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Book\Desktop\"/>
    </mc:Choice>
  </mc:AlternateContent>
  <xr:revisionPtr revIDLastSave="0" documentId="13_ncr:1_{E2DE0150-05BC-4729-9001-5723C943D868}" xr6:coauthVersionLast="47" xr6:coauthVersionMax="47" xr10:uidLastSave="{00000000-0000-0000-0000-000000000000}"/>
  <bookViews>
    <workbookView xWindow="-108" yWindow="-108" windowWidth="23256" windowHeight="12576" tabRatio="979" activeTab="13" xr2:uid="{64C46B41-4C74-4C9C-B68D-0FF7CF86B953}"/>
  </bookViews>
  <sheets>
    <sheet name="القيادة والإدارة" sheetId="31" r:id="rId1"/>
    <sheet name="العلاقات العامة والإعلام" sheetId="3" r:id="rId2"/>
    <sheet name="الموارد البشرية" sheetId="4" r:id="rId3"/>
    <sheet name="المالية والمحاسبة" sheetId="5" r:id="rId4"/>
    <sheet name="التمويل الإسلامي والتأمين" sheetId="6" r:id="rId5"/>
    <sheet name="البيئة الرقمية" sheetId="7" r:id="rId6"/>
    <sheet name="Engineering and maintenance" sheetId="25" r:id="rId7"/>
    <sheet name="الإدارة القانونية" sheetId="9" r:id="rId8"/>
    <sheet name="تمكين المرأة والمسؤولية الاجتما" sheetId="10" r:id="rId9"/>
    <sheet name="معايير الجودة والسلامة المهنية" sheetId="11" r:id="rId10"/>
    <sheet name="سلاسل التوريد" sheetId="12" r:id="rId11"/>
    <sheet name="Oil and Gas" sheetId="26" r:id="rId12"/>
    <sheet name="تعليم وتدريب" sheetId="13" r:id="rId13"/>
    <sheet name="السعادة والايجابية المؤسسية" sheetId="14" r:id="rId14"/>
    <sheet name="English Courses" sheetId="22" r:id="rId15"/>
    <sheet name="التدريب الصحي" sheetId="16" r:id="rId16"/>
    <sheet name="إدارة المشاريع" sheetId="17" r:id="rId17"/>
    <sheet name="الذكاء الإصطناعي" sheetId="30" r:id="rId18"/>
    <sheet name="الترفيه والسياحة" sheetId="18" r:id="rId19"/>
    <sheet name="الشهادات المهنية والاحترافية" sheetId="29" r:id="rId20"/>
  </sheets>
  <definedNames>
    <definedName name="_xlnm._FilterDatabase" localSheetId="6" hidden="1">'Engineering and maintenance'!$A$1:$I$309</definedName>
    <definedName name="_xlnm._FilterDatabase" localSheetId="14" hidden="1">'English Courses'!$A$1:$I$669</definedName>
    <definedName name="_xlnm._FilterDatabase" localSheetId="11" hidden="1">'Oil and Gas'!$A$1:$I$489</definedName>
    <definedName name="_xlnm._FilterDatabase" localSheetId="16" hidden="1">'إدارة المشاريع'!$A$1:$I$81</definedName>
    <definedName name="_xlnm._FilterDatabase" localSheetId="7" hidden="1">'الإدارة القانونية'!$A$1:$I$401</definedName>
    <definedName name="_xlnm._FilterDatabase" localSheetId="5" hidden="1">'البيئة الرقمية'!$A$1:$I$241</definedName>
    <definedName name="_xlnm._FilterDatabase" localSheetId="15" hidden="1">'التدريب الصحي'!$A$1:$I$121</definedName>
    <definedName name="_xlnm._FilterDatabase" localSheetId="18" hidden="1">'الترفيه والسياحة'!$A$1:$I$67</definedName>
    <definedName name="_xlnm._FilterDatabase" localSheetId="4" hidden="1">'التمويل الإسلامي والتأمين'!$A$1:$I$377</definedName>
    <definedName name="_xlnm._FilterDatabase" localSheetId="17" hidden="1">'الذكاء الإصطناعي'!$A$1:$I$241</definedName>
    <definedName name="_xlnm._FilterDatabase" localSheetId="13" hidden="1">'السعادة والايجابية المؤسسية'!$A$1:$I$69</definedName>
    <definedName name="_xlnm._FilterDatabase" localSheetId="19" hidden="1">'الشهادات المهنية والاحترافية'!$A$1:$I$208</definedName>
    <definedName name="_xlnm._FilterDatabase" localSheetId="1" hidden="1">'العلاقات العامة والإعلام'!$A$1:$I$281</definedName>
    <definedName name="_xlnm._FilterDatabase" localSheetId="0" hidden="1">'القيادة والإدارة'!$A$1:$I$529</definedName>
    <definedName name="_xlnm._FilterDatabase" localSheetId="3" hidden="1">'المالية والمحاسبة'!$A$1:$I$409</definedName>
    <definedName name="_xlnm._FilterDatabase" localSheetId="2" hidden="1">'الموارد البشرية'!$A$1:$I$305</definedName>
    <definedName name="_xlnm._FilterDatabase" localSheetId="12" hidden="1">'تعليم وتدريب'!$A$1:$I$121</definedName>
    <definedName name="_xlnm._FilterDatabase" localSheetId="8" hidden="1">'تمكين المرأة والمسؤولية الاجتما'!$A$1:$I$141</definedName>
    <definedName name="_xlnm._FilterDatabase" localSheetId="10" hidden="1">'سلاسل التوريد'!$A$1:$I$133</definedName>
    <definedName name="_xlnm._FilterDatabase" localSheetId="9" hidden="1">'معايير الجودة والسلامة المهنية'!$A$1:$H$233</definedName>
    <definedName name="_xlnm.Print_Area" localSheetId="6">'Engineering and maintenance'!$A$182:$F$239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<sst xmlns="http://schemas.openxmlformats.org/spreadsheetml/2006/main" count="32746" uniqueCount="2919">
  <si>
    <t xml:space="preserve">التسلسل </t>
  </si>
  <si>
    <t>اسم البرنامج</t>
  </si>
  <si>
    <t>مكان التنفيذ</t>
  </si>
  <si>
    <t xml:space="preserve">من </t>
  </si>
  <si>
    <t>الشهر  كتابةً</t>
  </si>
  <si>
    <t xml:space="preserve">الى </t>
  </si>
  <si>
    <t>السنة</t>
  </si>
  <si>
    <t>العودة الى فهرس المحتوى</t>
  </si>
  <si>
    <t>القيادة التحويلية والإبتكارية في عصر التغيير</t>
  </si>
  <si>
    <t xml:space="preserve">	إدارة استمرارية الأعمال: المعايير،الخطط والأنظمة</t>
  </si>
  <si>
    <t>الأساليب الحديثة في إدارة النزاعات والقدرة على التكيف</t>
  </si>
  <si>
    <t>التدخل الإستراتيجي في قيادة التغيير من أجل التميز</t>
  </si>
  <si>
    <t xml:space="preserve">إعداد وتحليل الهياكل التنظيمة وفق أفضل الممارسات </t>
  </si>
  <si>
    <t xml:space="preserve">القيادة في عصر التحول الرقمي  </t>
  </si>
  <si>
    <t>المهارات القيادية في التوجيه والتحفيز</t>
  </si>
  <si>
    <t>التميز في إدارة فرق العمل والتوجيه والمراقبة وإدارة الخلافات</t>
  </si>
  <si>
    <t>المهارات الحديثة في الإدارة والإشراف والتفويض</t>
  </si>
  <si>
    <t>إعداد وتأهيل المدراء الجدد</t>
  </si>
  <si>
    <t>إدارة التنوع والشمولية في بيئة العمل</t>
  </si>
  <si>
    <t>الإبتكار في استراتيجيات إدارة المواهب</t>
  </si>
  <si>
    <t xml:space="preserve">مهارات القيادة العليا وأفضل الممارسات في التخطيط الاستراتيجي </t>
  </si>
  <si>
    <t>قيادة الإبتكار في العصر الرقمي</t>
  </si>
  <si>
    <t>إدارة النزاعات والصراع وحل المشكلات</t>
  </si>
  <si>
    <t>إعادة هندسة العمليات الإدارية لتحسين الأداء المؤسسي وجودة القرارات</t>
  </si>
  <si>
    <t xml:space="preserve">بناء الثقافة التنظيمية في المؤسسات </t>
  </si>
  <si>
    <t>تخطيط وتنسيق الأعمال والتفاوض وتنظيم الإجراءات الإدارية المتميزة</t>
  </si>
  <si>
    <t>إعداد التقارير الفنية: الكتابة الفنية الفعالة في بيئة الأعمال</t>
  </si>
  <si>
    <t>الإبداع والتميز الإداري والتخطيط وإدارة ضغوط العمل</t>
  </si>
  <si>
    <t>التخطيط الاستراتيجي واتخاذ القرارات ومهارات القيادة المؤثرة إيجابياً</t>
  </si>
  <si>
    <t>الثقافة المؤسسية ومتانة البناء التنظيمي</t>
  </si>
  <si>
    <t>السكرتارية التنفيذية</t>
  </si>
  <si>
    <t>السكرتارية وإدارة العمل الإلكتروني وفق أفضل الممارسات</t>
  </si>
  <si>
    <t>المفاهيم الإدارية الحديثة للمدراء والمشرفين</t>
  </si>
  <si>
    <t>المساعد التنفيذي وأخصائي السكرتارية والإدارة المكتبية المعتمدة</t>
  </si>
  <si>
    <t xml:space="preserve">الكفاءة والفعالية في إدارة المكاتب التنفيذية	</t>
  </si>
  <si>
    <t>تفعيل المهارات القيادية والإدارية في التأثير وتحقيق النتائج الإيجابية</t>
  </si>
  <si>
    <t>إعداد قادة الإبتكار المؤسسي</t>
  </si>
  <si>
    <t>الإدارات ومكاتب الإدارة العليا: أفضل الممارسات والتكنولوجيا</t>
  </si>
  <si>
    <t>التحليل والتفسير البياني وإعداد التقارير الإدارية</t>
  </si>
  <si>
    <t xml:space="preserve">التفكير المرن واستراتيجيات الرشاقة الذهنية	</t>
  </si>
  <si>
    <t>إدارة المخاطر المؤسسية</t>
  </si>
  <si>
    <t>تقنيات الإدارة والقيادة المرتكزة على تحسين وتفعيل الأداء</t>
  </si>
  <si>
    <t xml:space="preserve">المهارات التطويرية لأُمناء السر في مجالس الإدارة </t>
  </si>
  <si>
    <t xml:space="preserve">التفكير النقدي في اتخاذ القرارات وحل المشكلات  </t>
  </si>
  <si>
    <t>الممارسات والمهارات القيادية والإدارية باستخدام مفاهيم الجودة الشاملة</t>
  </si>
  <si>
    <t xml:space="preserve">التميز في الحوكمة والاستدامة في العصر الرقمي	</t>
  </si>
  <si>
    <t>تطوير وتمكين المسؤولين لتحقيق افضل درجات الأداء المتميز في الإدارة</t>
  </si>
  <si>
    <t>المهارات القيادية للسكرتير التنفيذي والمسؤول الإداري</t>
  </si>
  <si>
    <t>التفويض والتمكين الوظيفي</t>
  </si>
  <si>
    <t>القيادة الاستراتيجية وتطوير الرؤية المستقبلية وإعداد الخطط الإدارية وتحقيقها</t>
  </si>
  <si>
    <t>القيادة وبناء إدارة شبكات العمل الجماعي والتميز التنظيمي</t>
  </si>
  <si>
    <t>تاريخ البداية</t>
  </si>
  <si>
    <t>الشهر</t>
  </si>
  <si>
    <t>تاريخ النهاية</t>
  </si>
  <si>
    <t>مهارات صناعة الأحداث المميزة</t>
  </si>
  <si>
    <t>استراتيجيات العلاقات العامة وبناء الصورة الذهنية</t>
  </si>
  <si>
    <t>الاتصال الفعال ومهارات التعامل مع متلقي الخدمة</t>
  </si>
  <si>
    <t xml:space="preserve">استراتيجيات العلاقات العامة وفن الإتيكيت والبروتوكول والمراسم والتعامل مع كبار الشخصيات VIP  </t>
  </si>
  <si>
    <t>الإعلام الذكي Smart Media (مستقبل صناعة الإعلام المؤسسي)</t>
  </si>
  <si>
    <t>الإلقاء المؤثر والإبداعي والخطابة الاحترافية</t>
  </si>
  <si>
    <t>الإبداع في التعامل مع العملاء الصعبين وتحديات الخدمة</t>
  </si>
  <si>
    <t>البرنامج الشامل لإعداد العروض التقديمية الاحترافية</t>
  </si>
  <si>
    <t>التأثير ثلاثي الأبعاد في إقامة الفعاليات والمؤتمرات</t>
  </si>
  <si>
    <t>التغطية الإخبارية والصحفية لنشاط المؤسسات في الإعلام والمواقع الإلكترونية</t>
  </si>
  <si>
    <t>التكنولوجيا الحديثة في فنون الاتصال والعلاقات العامة</t>
  </si>
  <si>
    <t xml:space="preserve">التميز في خدمة العملاء (المستوى المتقدم)	 </t>
  </si>
  <si>
    <t xml:space="preserve">التميز والإبداع والإبتكار في العمل ومهارات التطوير المستمر </t>
  </si>
  <si>
    <t>التواصل الذكي والإبداع الوظيفي</t>
  </si>
  <si>
    <t>الجودة في خدمة العملاء وقياس رضا العميل</t>
  </si>
  <si>
    <t>الذكاء الرَّقمي في التسويق الإعلامي</t>
  </si>
  <si>
    <t>العادات الثمان للموظفين الأكثر فعالية</t>
  </si>
  <si>
    <t xml:space="preserve">العلاقات العامة ودورها في بناء الهوية المؤسسية </t>
  </si>
  <si>
    <t>المنهج المتكامل لإعداد قيادات العلاقات العامة والإعلام</t>
  </si>
  <si>
    <t>إدارة الأزمات والطوارئ في العلاقات العامة</t>
  </si>
  <si>
    <t>إدارة العلاقات العامة وفنون التواصل</t>
  </si>
  <si>
    <t>إدارة العلاقات مع الشركاء والتميز المؤسسي</t>
  </si>
  <si>
    <t>إدارة الفعاليات والمؤتمرات</t>
  </si>
  <si>
    <t>إدارة تجربة العميل ( CEM)</t>
  </si>
  <si>
    <t>إدارة حسابات العملاء وتحقيق رضا العملاء</t>
  </si>
  <si>
    <t>إدارة علاقات العملاء CRM</t>
  </si>
  <si>
    <t>إدارة منظومة العلاقات العامة</t>
  </si>
  <si>
    <t>تطوير مهارات التحليل النفسي للجمهور</t>
  </si>
  <si>
    <t>تعزيز التفكير الإيجابي والرفاهية النفسية في العمل</t>
  </si>
  <si>
    <t>تحقيق الفعالية في العلاقات العامة والاتصال المؤسسي</t>
  </si>
  <si>
    <t>تصميم وإلقاء العروض التقديمية</t>
  </si>
  <si>
    <t>تطوير الخطط الاستراتيجية للعلاقات العامة</t>
  </si>
  <si>
    <t>تنسيق الفعاليات والمؤتمرات الصحفية في العلاقات العامة</t>
  </si>
  <si>
    <t>تنظيم علاقات الموظفين بين الأدوار والمسؤوليات</t>
  </si>
  <si>
    <t>جدارات العرض والتقديم والإقناع والتعبير عن الذات</t>
  </si>
  <si>
    <t>حملات العلاقات العامة: من التخطيط وحتى التنفيذ</t>
  </si>
  <si>
    <t>‏ديناميكية خدمة العملاء المتميزة وإدارة الشكاوى‏</t>
  </si>
  <si>
    <t xml:space="preserve">صناعة الصورة الذهنية وإدارة السمعة	</t>
  </si>
  <si>
    <t>‏قياس ومراقبة وتحسين تجربة العملاء‏</t>
  </si>
  <si>
    <t>مهارات الاتصال والتفاوض المتقدمة</t>
  </si>
  <si>
    <t>مهارات الإلقاء والخطابة</t>
  </si>
  <si>
    <t>مهارات الإخراج الصحفي للعاملين في العلاقات العامة</t>
  </si>
  <si>
    <t xml:space="preserve">مهارات أخصائي العلاقات العامة  </t>
  </si>
  <si>
    <t>مهارة التخطيط وبناء استيراتيجيات المنصات الرقمية</t>
  </si>
  <si>
    <t>مهارات أخصائي خدمة العملاء</t>
  </si>
  <si>
    <t>نظام شكاوى العملاء (أداة لتطوير خدمة العملاء)</t>
  </si>
  <si>
    <t>قواعد ومبادئ حوكمة وميثاق اسعاد المتعاملين</t>
  </si>
  <si>
    <t xml:space="preserve">	إدارة المواهب والتدوير والتعاقب الوظيفي</t>
  </si>
  <si>
    <t xml:space="preserve">	تنمية الموارد البشرية: مناهج واتجاهات وممارسات متقدمة</t>
  </si>
  <si>
    <t xml:space="preserve">استخدام الذكاء الاصطناعي لدراسة وتصميم الاحتياجات التدريبية </t>
  </si>
  <si>
    <t xml:space="preserve">استراتيجيات جذب المواهب وفق متطلبات وظائف المستقبل </t>
  </si>
  <si>
    <t xml:space="preserve">إعداد موازنات إدارة الموارد البشرية </t>
  </si>
  <si>
    <t xml:space="preserve">الإدارة بالأهداف والنتائج الرئيسية OKRs	</t>
  </si>
  <si>
    <t xml:space="preserve">استراتيجيات إدارة الموارد البشرية - مستوى أول </t>
  </si>
  <si>
    <t xml:space="preserve">التخطيط الاستراتيجي للقوى العاملة والتطوير التنظيمي - مستوى محترف	</t>
  </si>
  <si>
    <t xml:space="preserve">التخطيط الاستراتيجي للموارد البشرية وتطوير خارطة الكفاءات الوظيفية </t>
  </si>
  <si>
    <t>تكنولوجيا الموارد البشرية في عصر الذكاء الاصطناعي</t>
  </si>
  <si>
    <t xml:space="preserve">آليات وممارسات حوكمة الموارد البشرية	 </t>
  </si>
  <si>
    <t>إدارة استمرارية الأعمال وإدارة الأزمات</t>
  </si>
  <si>
    <t xml:space="preserve">إدارة الأداء: تحديد الأهداف ومؤشرات الأداء الرئيسية‏	</t>
  </si>
  <si>
    <t>تطبيقات وظائف الموارد البشرية وفق الجدارات</t>
  </si>
  <si>
    <t xml:space="preserve">آليات إنشاء برامج رفاهية متكاملة داخل المنظمات </t>
  </si>
  <si>
    <t xml:space="preserve">بناء قاموس الكفاءات والجدارات </t>
  </si>
  <si>
    <t>أساليب التعاقد التدريبي وتقييم الاحتياجات التدريبية</t>
  </si>
  <si>
    <t>Human Capital Reporting ( ISO 30414)</t>
  </si>
  <si>
    <t>التحليل البيانات التنبؤي  في الموارد البشرية</t>
  </si>
  <si>
    <t>الذكاء الاصطناعي في إدارة الموارد البشرية</t>
  </si>
  <si>
    <t>إدارة المواهب في العصر الرقمي</t>
  </si>
  <si>
    <t>الامتثال للموارد البشرية : الغرض والمخاطر</t>
  </si>
  <si>
    <t xml:space="preserve">تحليل الوظائف وإعداد بطاقات الوصف الوظيفي </t>
  </si>
  <si>
    <t>كتابة دليل سياسات وإجراءات الموارد البشرية</t>
  </si>
  <si>
    <t>تخطيط القوى العاملة وإعادة هندسة العمليات وتقييم الأداء</t>
  </si>
  <si>
    <t xml:space="preserve">دور التواصل الداخلي في دعم الصحة النفسية للموظفين </t>
  </si>
  <si>
    <t>تصميم نظم التدريب والمراجعة الاستراتيجية للعمليات التدريبية</t>
  </si>
  <si>
    <t>تطوير انظمة إدارة الموارد البشرية ونظم تحفيز الموظفين وسياسات التحفيز</t>
  </si>
  <si>
    <t>إدارة الموارد البشرية وإعداد التقارير - مستوى أول</t>
  </si>
  <si>
    <t>تقييم الوعي الثقافي والتحسين المستمر</t>
  </si>
  <si>
    <t xml:space="preserve">استخدام تقنيات مبتكرة لفهم احتياجات الأعمال من منظور إدارة الموارد البشرية </t>
  </si>
  <si>
    <t>الاعتمادات المستندية ورسائل السويفت</t>
  </si>
  <si>
    <t>إدارة المخاطر المالية وإعداد التقارير</t>
  </si>
  <si>
    <t xml:space="preserve">الحوكمة في المؤسسات المالية وإعداد التقارير </t>
  </si>
  <si>
    <t>التميز في إدارة المشتريات والعطاءات واختيار الموردين</t>
  </si>
  <si>
    <t xml:space="preserve">استخدام تكنولوجيا المعلومات في كشف الاحتيال المالي </t>
  </si>
  <si>
    <t xml:space="preserve">إدارة المخاطر المالية واستمرارية الأعمال </t>
  </si>
  <si>
    <t>استراتيجيات التفاوض لتحقيق افضل قيمة شرائية</t>
  </si>
  <si>
    <t xml:space="preserve">التحليل المالي وإعداد التقارير المالية </t>
  </si>
  <si>
    <t xml:space="preserve">المراجعة المالية والإدارية لضمان سلامة الأداء المالي والإداري </t>
  </si>
  <si>
    <t>المراجعة الداخلية للشركات المساهمة وأساسيات العمل بها</t>
  </si>
  <si>
    <t>استراتيجيات تحسين اداء العمليات المالية والمحاسبية</t>
  </si>
  <si>
    <t xml:space="preserve">قياس الأداء المالي والمحاسبي باستخدام بطاقة الأداء المتوازن </t>
  </si>
  <si>
    <t xml:space="preserve">إعداد الموازنات والتخطيط المالي بتطبيق أفضل الممارسات العالمية </t>
  </si>
  <si>
    <t>المراجعة ودورها في كشف المخالفات المالية</t>
  </si>
  <si>
    <t xml:space="preserve">النظم المتقدم في المحاسبة وتحقيق الرقابة المالية وتقييم الأداء </t>
  </si>
  <si>
    <t>إجراءات التدقيق والتحليل وفق المعايير الدولية</t>
  </si>
  <si>
    <t>أحدث التقنيات في تحليل البيانات وإعداد التقارير باستخدام برنامج الإكسل</t>
  </si>
  <si>
    <t>إدارة المشتريات والعطاءات واختيار الموردين والتفاوض الشرائي</t>
  </si>
  <si>
    <t>إدارة ونمذجة وتقييم مخاطر الائتمان</t>
  </si>
  <si>
    <t>النماذج المالية الحديثة</t>
  </si>
  <si>
    <t>أسواق المال وكيفية ضبط التلاعب والتحليل</t>
  </si>
  <si>
    <t xml:space="preserve">التخطيط، التنظيم، التنفيذ وتقييم عمليات الشراء </t>
  </si>
  <si>
    <t xml:space="preserve">الفحص التحليلي للميزانيات وإعداد التقارير المالية </t>
  </si>
  <si>
    <t>إدارة الديون المتعثرة وإعادة هيكلتها</t>
  </si>
  <si>
    <t xml:space="preserve">معايير المحاسبة الدولية في القطاع الحكومي </t>
  </si>
  <si>
    <t xml:space="preserve">الإدارة المالية المتقدمة </t>
  </si>
  <si>
    <t>الرقابة على ضريبة الشركات</t>
  </si>
  <si>
    <t xml:space="preserve">الاستراتيجيات الحديثة في ترشيد النفقات وتنمية الإيرادات </t>
  </si>
  <si>
    <t>التدقيق المحاسبي وآليات كشف الإحتيال والتلاعب</t>
  </si>
  <si>
    <t>الطرق الصحيحة في إدارة النقد والخزينة</t>
  </si>
  <si>
    <t xml:space="preserve">التخطيط المالي الاستراتيجي وتقييم الأداء المالي </t>
  </si>
  <si>
    <t>إدارة المخازن والمستودعات</t>
  </si>
  <si>
    <t>الإدارة المالية المتقدمة وإدارة المخاطر</t>
  </si>
  <si>
    <t xml:space="preserve">إعداد الميزانيات التقديرية والتنبؤات النقدية ومفهومها </t>
  </si>
  <si>
    <t>التدقيق الداخلي (متقدم)</t>
  </si>
  <si>
    <t>إدارة المخاطر التشغيلية في المؤسسات المالية</t>
  </si>
  <si>
    <t>الإطار القانوني والفني لغسل الأموال</t>
  </si>
  <si>
    <t>المهارات الأساسية لإدارة البيانات والتحليل</t>
  </si>
  <si>
    <t xml:space="preserve">التحول من الأساس النقدي إلى أساس الإستحقاق </t>
  </si>
  <si>
    <t xml:space="preserve">فن إعداد الموازنات المالية </t>
  </si>
  <si>
    <t>مهارات تقييم العروض والمناقصات والموردين</t>
  </si>
  <si>
    <t>التدقيق الداخلي والخارجي والتحديات وكيفية التغلب عليها</t>
  </si>
  <si>
    <t>كيفية اكتشاف التلاعب والتحايل المالي</t>
  </si>
  <si>
    <t xml:space="preserve">المحاسبة لغير المحاسبين </t>
  </si>
  <si>
    <t xml:space="preserve">فن قراءة الميزانيات للقياديين </t>
  </si>
  <si>
    <t>البرنامج المتكامل في الخصخصة وطرق الرقابة عليها</t>
  </si>
  <si>
    <t xml:space="preserve">مراجعة جودة التدقيق الداخلي وفق معايير التقييم الحديثة </t>
  </si>
  <si>
    <t>تدقيق البيانات المالية وتقدير المخاطر والضبط الداخلي</t>
  </si>
  <si>
    <t xml:space="preserve">التنبؤ المالي وإعداد الموازنات </t>
  </si>
  <si>
    <t>أساسيات ومبادئ التدقيق الداخلي</t>
  </si>
  <si>
    <t>أساليب التنبؤ المالي ومنهجيات إعداد الموازنات وتحليل الانحرافات</t>
  </si>
  <si>
    <t>كيفية قراءة التقارير المالية والقوائم المالية</t>
  </si>
  <si>
    <t>النظام المحاسبي العالميSAP</t>
  </si>
  <si>
    <t>تحليل القوائم المالية</t>
  </si>
  <si>
    <t xml:space="preserve">فن إدارة المشتريات والدعم اللوجستي </t>
  </si>
  <si>
    <t>التعامل المالي والمحاسبي الاحترافي في إدارة الأصول الثابتة</t>
  </si>
  <si>
    <t xml:space="preserve">الاستدامة في إدارة المشتريات الحكومية </t>
  </si>
  <si>
    <t>الرقابة الداخلية في الجوانب المالية والمحاسبية</t>
  </si>
  <si>
    <t xml:space="preserve">إدارة المخاطر المالية </t>
  </si>
  <si>
    <t>إدارة المخاطر المصرفية وفق متطلبات لجنة بازل 4</t>
  </si>
  <si>
    <t>الرقابة والامتثال الشرعي في الصيرفة الإسلامية</t>
  </si>
  <si>
    <t xml:space="preserve">المشتقات المالية الإسلامية </t>
  </si>
  <si>
    <t>مبادئ التمويل الإسلامي في التجارة الدولية والاستثمار العالمي</t>
  </si>
  <si>
    <t>التمويل الإسلامي والعمليات المالية اللامركزية (DeFi)</t>
  </si>
  <si>
    <t>الإبتكار في منتجات وخدمات التمويل الإسلامي</t>
  </si>
  <si>
    <t>إدارة المخاطر في المؤسسات المالية الإسلامية: التحديات والأدوات</t>
  </si>
  <si>
    <t>إدارة محافظ الاستثمار في الأسواق المالية: استراتيجيات وتكتيكات جديدة</t>
  </si>
  <si>
    <t>الاستثمار في العملات الرقمية وعمليات التداول في العملات المشفرة</t>
  </si>
  <si>
    <t>التمويل الرقمي والإبتكار التكنولوجي في الأسواق المالية</t>
  </si>
  <si>
    <t>إدارة الأموال والاستثمارات الشخصية في الأسواق المالية</t>
  </si>
  <si>
    <t>التحليل المالي واستراتيجيات التقييم في الأسواق المالية</t>
  </si>
  <si>
    <t>التمويل الإسلامي والأدوات المالية المتوافقة مع الشريعة في الأسواق المالية</t>
  </si>
  <si>
    <t>إدارة محافظ الاستثمار وتنويع الأصول في الأسواق المالية</t>
  </si>
  <si>
    <t>التمويل الإسلامي والإبتكار التكنولوجي: منصات التمويل الرقمي والعملات الرقمية</t>
  </si>
  <si>
    <t>التحول الرقمي وتأثيره على المصارف الإسلامية</t>
  </si>
  <si>
    <t>الذكاء الاصطناعي وتحليلات البيانات في المصارف الإسلامية</t>
  </si>
  <si>
    <t>الخدمات المصرفية الرقمية المتوافقة مع الشريعة</t>
  </si>
  <si>
    <t>المعايير الدولية وتأثيرها على المصارف الإسلامية</t>
  </si>
  <si>
    <t>دور التكافل في دعم النمو الاقتصادي الإسلامي</t>
  </si>
  <si>
    <t>أخلاقيات العمل في قطاع الأوراق المالية</t>
  </si>
  <si>
    <t>المعاملات الإسلامية في المؤسسات المالية</t>
  </si>
  <si>
    <t>أساسيات الاستثمار في الأسواق المالية</t>
  </si>
  <si>
    <t>أساسيات العمل المصرفي</t>
  </si>
  <si>
    <t>الرقابة الشرعية المالية</t>
  </si>
  <si>
    <t>الحوكمة الشرعية في المؤسسات المالية الإسلامية</t>
  </si>
  <si>
    <t>إعادة هيكلة المصارف للتحول للنظام الإسلامي</t>
  </si>
  <si>
    <t xml:space="preserve">المخاطر وقواعد الامتثال المالي حسب الشريعة الإسلامية </t>
  </si>
  <si>
    <t>المعايير الشرعية الصادرة عن هيئة المحاسبة والمراجعة للمؤسسات المالية الإسلامية (أيوفي)</t>
  </si>
  <si>
    <t>طرق إدارة الخزينة في المؤسسات المالية الإسلامية</t>
  </si>
  <si>
    <t>المهارات المتكاملة في إدارة النظم المالية الإسلامية</t>
  </si>
  <si>
    <t xml:space="preserve">الرقابة المالية والشرعية في المصارف والمؤسسات المالية الإسلامية </t>
  </si>
  <si>
    <t>الحوكمة المتقدمة وإدارة المخاطر والامتثال</t>
  </si>
  <si>
    <t xml:space="preserve">الحوكمة في المصارف الإسلامية </t>
  </si>
  <si>
    <t xml:space="preserve">حوكمة تأمين الشركات </t>
  </si>
  <si>
    <t xml:space="preserve">الحوكمة المؤسسية وإدارة المخاطر </t>
  </si>
  <si>
    <t>التأهيل لشهادة مصرفي إسلامي معتمد</t>
  </si>
  <si>
    <t xml:space="preserve">صناديق الاستثمار وتطبيقاتها في البنوك والمؤسسات المالية الإسلامية </t>
  </si>
  <si>
    <t>أنظمة الدفع والتسويات (نظام التسويات الإجمالية الفوري)</t>
  </si>
  <si>
    <t>الحوكمة المصرفية والشرعية للمصار ف الإسلامية</t>
  </si>
  <si>
    <t xml:space="preserve">إدارة عمليات الخزانة وأسواق النقد - متقدم </t>
  </si>
  <si>
    <t>التمويل الإسلامي والتنمية المستدامة: تمويل أهداف التنمية المستدامة (SDGs)</t>
  </si>
  <si>
    <t>التأهيل لشهادة مدير معتمد في إدارة المخاطر CMRM</t>
  </si>
  <si>
    <t>إدارة مخاطر السيولة في المصارف</t>
  </si>
  <si>
    <t>الأسس القانونية وأنظمة البنك المركزي للقطاع المصرفي</t>
  </si>
  <si>
    <t xml:space="preserve">البرنامج المتكامل للإلتزام والتدقيق الشرعي </t>
  </si>
  <si>
    <t xml:space="preserve">أساسيات ضمان الجودة في القطاع المصرفي </t>
  </si>
  <si>
    <t xml:space="preserve">البرنامج المتكامل لأوراق المال </t>
  </si>
  <si>
    <t>تطوير منتجات وأدوات جديدة في الصيرفة والصيرفة الإسلامية</t>
  </si>
  <si>
    <t>تطبيقات التحليل الكمي في تداول الأسهم والأسواق المالية</t>
  </si>
  <si>
    <t>التمويل الأخضر والاستدامة في الأسواق المالية</t>
  </si>
  <si>
    <t>معايير التقارير المالية IFRS9 - مخاطر الائتمان</t>
  </si>
  <si>
    <t xml:space="preserve">البنوك الالكترونية والحماية القانونية </t>
  </si>
  <si>
    <t>كشف الاحتيال والوقاية منه في مجال التأمين</t>
  </si>
  <si>
    <t>حوكمة تأمين الشركات</t>
  </si>
  <si>
    <t>المحاسبة في شركات التأمين</t>
  </si>
  <si>
    <t>التأمين الرقمي</t>
  </si>
  <si>
    <t>أساسيات التأمين الإسلامي ( التكافل )</t>
  </si>
  <si>
    <t>مكافحة الاحتيال في التأمين</t>
  </si>
  <si>
    <t>المهارات المتكاملة في إعادة التأمين</t>
  </si>
  <si>
    <t>إعادة التكافل: المفاهيم والتحديات</t>
  </si>
  <si>
    <t>النظام المالي الإسلامي والإبتكار في خدمة العملاء</t>
  </si>
  <si>
    <t>الجوانب الفنية للتأمين والاعتمادات المستندية</t>
  </si>
  <si>
    <t xml:space="preserve">التأمين التكافلي – البديل الشرعي للتأمين التجاري </t>
  </si>
  <si>
    <t>التسويق الالكترونى بشركات التأمين (التأمين الرقمى )</t>
  </si>
  <si>
    <t>الشهر  رقماً</t>
  </si>
  <si>
    <t xml:space="preserve">التحول الرقمي في إدارة الملفات  </t>
  </si>
  <si>
    <t xml:space="preserve">النظم الإدارية المتقدمة في الأرشفة الرقمية ونظم إدارة المعلومات </t>
  </si>
  <si>
    <t>أدوات تحليل البيانات الضخمة</t>
  </si>
  <si>
    <t>حوكمة البيانات والحماية وإدارة الامتثال</t>
  </si>
  <si>
    <t xml:space="preserve">تحليل بيانات الأعمال </t>
  </si>
  <si>
    <t xml:space="preserve">البرنامج المتقدم في التحول الرقمي </t>
  </si>
  <si>
    <t>Advanced Photoshop</t>
  </si>
  <si>
    <t xml:space="preserve">إدارة مشاريع تكنولوجيا المعلومات والإتصالات </t>
  </si>
  <si>
    <t>advanced Adobe illustrator</t>
  </si>
  <si>
    <t>التنقيب في البيانات وتحليلها واثرهما في حل المشاكل وإدارة التغيير</t>
  </si>
  <si>
    <t>Power BI</t>
  </si>
  <si>
    <t>الذكاء الاصطناعي ومستقبل الميتافيرس</t>
  </si>
  <si>
    <t>اجراء التدقيق وكشف الاحتيال باستخدام تكنولوجيا المعلومات</t>
  </si>
  <si>
    <t>الرسم الهندسي واستخدام تطبيقات الاوتوكاد</t>
  </si>
  <si>
    <t>عرض البيانات باستخدام الإنفوجرافيك</t>
  </si>
  <si>
    <t xml:space="preserve">أمن المعلومات في المؤسسات المالية </t>
  </si>
  <si>
    <t>إدارة منصات مواقع التواصل الاجتماعي</t>
  </si>
  <si>
    <t>جمع البيانات ومعالجتها</t>
  </si>
  <si>
    <t>سايبرك لتنمية قطاع الأمن السيبراني</t>
  </si>
  <si>
    <t xml:space="preserve">الأخصائي المعتمد في الأمن الرقمي </t>
  </si>
  <si>
    <t xml:space="preserve">استخدام نظم لمعلومات GIS في تخطيط المدن </t>
  </si>
  <si>
    <t xml:space="preserve">تنمية مهارات استخدام مايكروسوفت أوفيس </t>
  </si>
  <si>
    <t>المدراء الجدد في عصر التحول الرقمي</t>
  </si>
  <si>
    <t>تخطيط ومتابعة مشروعات الرقمنة في المكتبات ومراكز المعلومات</t>
  </si>
  <si>
    <t>تأهيل أخصائي المعلومات لمراكز ومصادر التعلم للعمل في البيئة الرقمية</t>
  </si>
  <si>
    <t>إدارة البيانات الرقمية وصناعة القرار</t>
  </si>
  <si>
    <t>التحول الرقمي وبناء أنظمة إدارة الأداء</t>
  </si>
  <si>
    <t>وسائل التواصل الاجتماعي في المؤسسات (الإستراتيجيات والإدارة)</t>
  </si>
  <si>
    <t>إدارة محتوى مواقع التواصل الاجتماعي</t>
  </si>
  <si>
    <t>التوعية بمخاطر الأمن السيبراني</t>
  </si>
  <si>
    <t xml:space="preserve">تطوير المواقع الالكترونية </t>
  </si>
  <si>
    <t xml:space="preserve">الهاكر الأخلاقي </t>
  </si>
  <si>
    <t xml:space="preserve">حوكمة أنظمة المعلومات </t>
  </si>
  <si>
    <t xml:space="preserve">إدارة أمن المعلومات  </t>
  </si>
  <si>
    <t>خبير في تخطيط التعافي من كوارث تكنولوجيا المعلومات</t>
  </si>
  <si>
    <t>قواعد البيانات  MY SQL</t>
  </si>
  <si>
    <t>تحديد الاتجاهات الاستراتيجية باستخدام التكنولوجيا الرقمية</t>
  </si>
  <si>
    <t>تحديث الاتجاهات الاستراتيجية باستخدام التكنلوجيات الرقمية</t>
  </si>
  <si>
    <t>البيانات المفتوحة وأثرها على تطوير الأعمال</t>
  </si>
  <si>
    <t>محلل التدخل السيبراني</t>
  </si>
  <si>
    <t>نظم المعلومات الإدارية (MIS)</t>
  </si>
  <si>
    <t xml:space="preserve"> مبادئ إدارة أمن المعلومات</t>
  </si>
  <si>
    <t>التخطيط التعافي من كوارث تكنولوجيا المعلومات</t>
  </si>
  <si>
    <t>خطة الطوارئ والاستعداد والاستجابة للكوارث والأزمات في المنشآت</t>
  </si>
  <si>
    <t>الصياغة القانونية ومهارات إعداد وكتابة العقود - مستوى متقدم</t>
  </si>
  <si>
    <t>مهارات الكتابة والصياغة وتحليل النصوص القانونية</t>
  </si>
  <si>
    <t xml:space="preserve">الأساليب الحديثة الواجب اتباعها من قبل الباحث القانوني </t>
  </si>
  <si>
    <t xml:space="preserve">الآليات القانونية المتاحة للتعامل مع قضايا  الذكاء الاصطناعي </t>
  </si>
  <si>
    <t>إعداد ومراجعة وصياغة التشريعات (قياس الأثر التشريعي)</t>
  </si>
  <si>
    <t>الإطار القانوني لمكافحة غسل الأموال وتمويل الإرهاب وفق قواعد FATF</t>
  </si>
  <si>
    <t>أصول التحقيق في البلاغات والشكاوي والتظلمات</t>
  </si>
  <si>
    <t>إعداد وصياغة مشروعات القوانين</t>
  </si>
  <si>
    <t>أنظمة العقوبات المالية والقدرة على فرض الالتزام بها</t>
  </si>
  <si>
    <t>إعداد وكتابة العقود مستوى متقدم</t>
  </si>
  <si>
    <t>الصياغة اللغوية للقوانين والسياسات – مستوى متقدم</t>
  </si>
  <si>
    <t>استراتيجيات صياغة مشروعات القوانين والعقود والاتفاقيات</t>
  </si>
  <si>
    <t xml:space="preserve"> الأصول الفنية للصياغة القانونية وتنمية المهارات القانونية ذات الصلة </t>
  </si>
  <si>
    <t>الاتجاهات الحديثة في الكتابة القانونية والبحث والتحليل القانوني</t>
  </si>
  <si>
    <t>أصول المرافعة وحق التقاضي والتقارير القانونية</t>
  </si>
  <si>
    <t xml:space="preserve"> المهارات الاحترافية في إجراء التحقيقات الإدارية</t>
  </si>
  <si>
    <t>القانون الدولي الإنساني</t>
  </si>
  <si>
    <t>قدرة العقوبات على ردع المخالفات بأسواق المال</t>
  </si>
  <si>
    <t xml:space="preserve">الإطار القانوني للفصل في منازعات الأوراق المالية </t>
  </si>
  <si>
    <t>الأصول الفنية للصياغة والمهارات القانونية لتحليل وكتابة القواعد القانونية ذات الصلة بالأسواق المالية</t>
  </si>
  <si>
    <t>آلية الرقابة القانونية الحديثة في ظل التدوال الالكتروني</t>
  </si>
  <si>
    <t>دور القانون في تطبيقات الذكاء الصناعي</t>
  </si>
  <si>
    <t>صياغة النظم واللوائح الداخلية والقرارات الإدارية</t>
  </si>
  <si>
    <t>صياغة الأنظمة والتشريعات</t>
  </si>
  <si>
    <t>حقوق الملكية الفكرية والتحكيم في منازعتها</t>
  </si>
  <si>
    <t>وسائل التواصل الاجتماعي والجرائم المتعلقة بها وعقوباتها</t>
  </si>
  <si>
    <t>نظام العمل وتسوية الخلافات العمالية</t>
  </si>
  <si>
    <t>حماية البيانات الشخصية والجرائم المتعلقة بها وعقوبتها</t>
  </si>
  <si>
    <t>كيف تصاغ الأنظمة والتشريعات القانونية</t>
  </si>
  <si>
    <t>عقود المقاولات وطرق  تسوية المنازعات وحل الخلافات</t>
  </si>
  <si>
    <t>صياغة الاتفاقيات الدولية والبروتوكلات ومذكرات التفاهم</t>
  </si>
  <si>
    <t>استراتيجيات التعاقد وفقا لنظام المعاملات المدنية</t>
  </si>
  <si>
    <t>المهارات الفنية للتعامل مع العقود ذات الطابع الخاص</t>
  </si>
  <si>
    <t>مكافحة جرائم الفساد المالي والاداري (جرائم الموظف العام)</t>
  </si>
  <si>
    <t>مواجهة جرائم غسل الاموال</t>
  </si>
  <si>
    <t>طرق المطالبات القانونية للشركات (إجراءات التقاضي)</t>
  </si>
  <si>
    <t>هيكلة العقود والتفاوض عليها وصياغتها</t>
  </si>
  <si>
    <t>الأصول الفنية لصياغة مشروعات القوانين والأنظمة</t>
  </si>
  <si>
    <t>إتقان اللغة والكتابة القانونية</t>
  </si>
  <si>
    <t>الفكر القانوني المتميز في الاستشارات القانونية وتكوين الرأي القانوني</t>
  </si>
  <si>
    <t>قواعد التفسير والدفوع وإعداد المذكرات القانونية</t>
  </si>
  <si>
    <t>كتابة الأحكام القضائية وقرارات التحكيم وقرارات اللجان شبه القضائية</t>
  </si>
  <si>
    <t xml:space="preserve">المهارات الفنية والعملية لإبداء الرأي وإعداد الفتوى القانونية </t>
  </si>
  <si>
    <t xml:space="preserve">تطوير وتنمية فنون الاستشارات القانونية  </t>
  </si>
  <si>
    <t xml:space="preserve">الإجراءات القانونية في الرقابة على العمل المالي والمصرفي </t>
  </si>
  <si>
    <t xml:space="preserve"> المستشار القانوني المعتمد</t>
  </si>
  <si>
    <t>فن التفاوض وإدارة المنازعات العقدية</t>
  </si>
  <si>
    <t>الذكاء الاصطناعي للقانونيين</t>
  </si>
  <si>
    <t>فهم وتطبيق وتفسير الالتزامات التعاقدية</t>
  </si>
  <si>
    <t xml:space="preserve">مهارات كتابة التقارير الإدارية والمذكرات </t>
  </si>
  <si>
    <t xml:space="preserve">الصياغات التعاقدية في العصر الرقمي </t>
  </si>
  <si>
    <t xml:space="preserve">طرق حماية الخصوصية للبيانات الرقمية </t>
  </si>
  <si>
    <t xml:space="preserve">التحديات القانونية للأمن السبراني </t>
  </si>
  <si>
    <t xml:space="preserve">المرونة التعاقدية في صياغة الإتفاقيات المحلية والدولية </t>
  </si>
  <si>
    <t xml:space="preserve">العقود الديناميكية في العصر الرقمي </t>
  </si>
  <si>
    <t xml:space="preserve">الجرائم الإلكترونية وتطبيق القانون </t>
  </si>
  <si>
    <t xml:space="preserve">حماية البيانات والتحديات القانونية </t>
  </si>
  <si>
    <t xml:space="preserve">الإستراتيجيات العملية والمرنة في الصياغة القانونية وطرق ضبطها </t>
  </si>
  <si>
    <t xml:space="preserve">فن صياغة العقود والتفاوض عليها </t>
  </si>
  <si>
    <t xml:space="preserve">الملكية الفكرية في العصر الرقمي </t>
  </si>
  <si>
    <t xml:space="preserve">قانون الإفلاس وأحكامه </t>
  </si>
  <si>
    <t xml:space="preserve">التحكيم في المنازعات المحلية والدولية </t>
  </si>
  <si>
    <t xml:space="preserve">طرق صياغة الأفكار القانوينة من الناحية العملية </t>
  </si>
  <si>
    <t xml:space="preserve">الممارسات القانونية المتطورة في العمل الحكومي </t>
  </si>
  <si>
    <t xml:space="preserve">قانون العمل والتأمينات الاجتماعية </t>
  </si>
  <si>
    <t>التحقيق والإدعاء في مخالفات أسواق المال</t>
  </si>
  <si>
    <t>العقود الإلكترونية والتوقيعات الإلكترونية - E-Signatures and Electronic Contracts</t>
  </si>
  <si>
    <t>الجودة في إعداد المذكرات القانونية وصياغة العقود</t>
  </si>
  <si>
    <t>التقنيات المتقدمة لكشف الغش والتدليس في العقود وتحديد العقد القابل للإبطال</t>
  </si>
  <si>
    <t>تأهيل مدير العقود المعتمد</t>
  </si>
  <si>
    <t xml:space="preserve">قانون العمل وتطبيقاته العملية </t>
  </si>
  <si>
    <t>تقنيات صياغة وكتابة التشريعات والعقود الإدارية</t>
  </si>
  <si>
    <t xml:space="preserve">صياغة النظام الداخلي للشركات من الناحية القانونية </t>
  </si>
  <si>
    <t>حوكمة الشركات والهيئات وصياغة مذكرات التفاهم</t>
  </si>
  <si>
    <t xml:space="preserve">الدبلوم التدريبي لتنمية المهارات القانونية </t>
  </si>
  <si>
    <t>تنمية وتعزيز قدرات مديري وأعضاء الإدارات القانونية</t>
  </si>
  <si>
    <t xml:space="preserve">القانون التجاري الدولي في العقود الدولية </t>
  </si>
  <si>
    <t xml:space="preserve">عقود المقاولات  FIDIC </t>
  </si>
  <si>
    <t xml:space="preserve">عقود التجارة الإلكترونية وضوابطها القانونية </t>
  </si>
  <si>
    <t>صياغة مذكرات التفاهم وبروتوكولات التعاون والشراكة المؤسسية</t>
  </si>
  <si>
    <t>إدارة الموارد البشرية من الجانب القانوني</t>
  </si>
  <si>
    <t xml:space="preserve">صياغة العقود وتصحيحها وطرق إضافة الملاحق لها </t>
  </si>
  <si>
    <t>إدارة المخاطر التعاقدية وإعداد الهياكل القانونية لحل المنازعات</t>
  </si>
  <si>
    <t>المرأة القائدة</t>
  </si>
  <si>
    <t>جددي شخصيتك في الأركان الأربعة</t>
  </si>
  <si>
    <t>مهارات التواصل المحترفة للمرأة في العمل</t>
  </si>
  <si>
    <t xml:space="preserve">تمكين المرأة من التميز في العمل عن بعد </t>
  </si>
  <si>
    <t>كوني قوية بذاتك واصنعي مسارك</t>
  </si>
  <si>
    <t>البرنامج المتكامل لريادة المرأة</t>
  </si>
  <si>
    <t>مهارات التفاوض الإحترافية لدى المرأة في العمل</t>
  </si>
  <si>
    <t>التغلب على معوقات اندماج المرأة في بيئة العمل الذكورية</t>
  </si>
  <si>
    <t>المرأة القيادية الناجحة وقوة التأثير في الآخرين</t>
  </si>
  <si>
    <t>تمكين القيادات النسائية في العمل الأمني</t>
  </si>
  <si>
    <t>ريادة المرأة في مجال الأعمال المجتمعية</t>
  </si>
  <si>
    <t>تنمية مهارات المرأة من أصحاب الهمم لدمجها بسوق العمل</t>
  </si>
  <si>
    <t>التميز في قيادة الذات للمرأة العاملة</t>
  </si>
  <si>
    <t>أصول العرض والإلقاء للمرأة المهنية</t>
  </si>
  <si>
    <t xml:space="preserve"> مبادئ إدارة وتقييم المشروعات الموجهة للمرأة</t>
  </si>
  <si>
    <t>استراتيجيات تطبيق المسؤولية المجتمعية في ظل الاقتصاد الربحي</t>
  </si>
  <si>
    <t xml:space="preserve">المسؤولية المجتمعية  والحكومة الخضراء </t>
  </si>
  <si>
    <t>مرتكزات فكر التنمية المستدامة (تطبيقات  - فكر ) حكومة الإمارت العربية المتحدة</t>
  </si>
  <si>
    <t>التغيير المؤسسي نحو تحقيق رؤية 2030 في المسؤولية المجتمعية</t>
  </si>
  <si>
    <t xml:space="preserve">المسؤولية المجتمعية  للقطاع الخاص ودعم استراتيجية التوطين </t>
  </si>
  <si>
    <t>الإبداع والإبتكار في تطبيقات المسؤولية المجتمعية بالمؤسسات والشركات وتطبيقات رؤية 2030</t>
  </si>
  <si>
    <t xml:space="preserve">أخصائي المسؤولية المجتمعية المعتمد </t>
  </si>
  <si>
    <t>معايير الاستدامة البيئية بالمؤسسات الحكومية والخاصة</t>
  </si>
  <si>
    <t>الاستدامة المؤسسية والمسؤولية المجتمعية</t>
  </si>
  <si>
    <t>الحوكمة المؤسسية طبقاً لمواصفة أيزو 37000</t>
  </si>
  <si>
    <t>معايير البيئة والمسؤولية المجتمعية والحوكمة ESG</t>
  </si>
  <si>
    <t>المدارس المجتمعية والمشاركة الطلابية الفعالة</t>
  </si>
  <si>
    <t>تنمية مهارات الجودة الإدارية آيزو  9001:2015 ISO</t>
  </si>
  <si>
    <t>إدارة المشاريع لضمان الجودة Quality assurance</t>
  </si>
  <si>
    <t>إدارة الجودة الشاملة وفقاً لمعايير الآيزو 9001</t>
  </si>
  <si>
    <t>مدقق الجودة الداخلي وفقاً لمعايير الآيزو 19011</t>
  </si>
  <si>
    <t>إدارة سلسلة التوريد وفقاً لمعايير الآيزو 28000</t>
  </si>
  <si>
    <t>تطبيق معايير الآيزو 14001 لإدارة البيئة</t>
  </si>
  <si>
    <t>تنفيذ أنظمة إدارة الجودة المتكاملة وفقاً لمعايير الآيزو 9001 وآيزو 14001 وآيزو 45001</t>
  </si>
  <si>
    <t>تقييم المخاطر وإدارة الجودة وفقاً لمعايير الآيزو 31000 وآيزو 9001</t>
  </si>
  <si>
    <t>مدقق الجودة الخارجي وفقاً لمعايير الآيزو 9001 وآيزو 19011</t>
  </si>
  <si>
    <t>إدارة الجودة الاحترافية وفقاً لمعايير الآيزو 9001 وآيزو 10006</t>
  </si>
  <si>
    <t>تحليل البيانات واستخدامها لتحسين الجودة وفقاً لمعايير الآيزو 9001 وآيزو 10017</t>
  </si>
  <si>
    <t>إدارة العمليات وضمان الجودة وفقاً لمعايير الآيزو 9001 وآيزو 10005</t>
  </si>
  <si>
    <t>تقييم الموردين واختيارهم وفقاً لمعايير الآيزو 9001 وآيزو 10007</t>
  </si>
  <si>
    <t>تطبيق معايير الآيزو 50001 لإدارة الطاقة</t>
  </si>
  <si>
    <t>تطبيق معايير الآيزو 27001 لإدارة أمن المعلومات</t>
  </si>
  <si>
    <t>مستشار الجودة الإدارية المعتمد – الآيزو 10019</t>
  </si>
  <si>
    <t>ISO 29990  معيار نظام إدارة الجودة لمقدمي خدمات التعليم والتدريب</t>
  </si>
  <si>
    <t xml:space="preserve">نظام إدارة الجودة هاسب  HACCP </t>
  </si>
  <si>
    <t xml:space="preserve"> المعيار الدولي لمعالجة الشكاوى وزيادة رضا العملاء آيزو 10002</t>
  </si>
  <si>
    <t xml:space="preserve">إدارة الجودة الشاملة: أدوات التحسين المستمر </t>
  </si>
  <si>
    <t>نظام إدارة الجودة في رضا العملاء  ISO 10001</t>
  </si>
  <si>
    <t>نظام  آيزو 17020 في التفتيش</t>
  </si>
  <si>
    <t>إرشادات أنظمة إدارة التدقيق وفقاً 19011: لمعايير المواصفة 2018 ISO</t>
  </si>
  <si>
    <t>سداسية سيغما الحزام الأصفر  والأخضر</t>
  </si>
  <si>
    <t>نظام إدارة الجودة في إدارة المخاطر العامة ISO 31000</t>
  </si>
  <si>
    <t>نظام إدارة الجودة في إدارة الأصول ISO 55001</t>
  </si>
  <si>
    <t>نظام إدارة الجودة الشاملة في السلامة الغذائية من المزرعة الى المائدة</t>
  </si>
  <si>
    <t xml:space="preserve">الأساليب المتقدمة في التفتيش على الغذاء </t>
  </si>
  <si>
    <t>الاشتراطات الصحية لأماكن تقديم الأغذية ( الفنادق والمطاعم)</t>
  </si>
  <si>
    <t>التعريف بالنظام الوطني لاعتماد وتسجيل الأغذية</t>
  </si>
  <si>
    <t>إدارة المخلفات الغذائية</t>
  </si>
  <si>
    <t>النظام الوطني للإنذار السريع للأغذية</t>
  </si>
  <si>
    <t>شهادات الحلال: متطلبات مفاهيم ISO - 2:216</t>
  </si>
  <si>
    <t>الرقابة على الأغذية المستوردة</t>
  </si>
  <si>
    <t>مدقق صحي معتمد</t>
  </si>
  <si>
    <t>التدريب الأساسي على نظافة الأغذية وسلامتها</t>
  </si>
  <si>
    <t>تفتيش الاغذية الطازجة (دواجن، أسماك ولحوم)</t>
  </si>
  <si>
    <t>إدارة الجودة الشاملة في المختبرات الغذائية آيزو 17025 :2017</t>
  </si>
  <si>
    <t>إدارة الجودة الشاملة في التفتيش آيزو 17020</t>
  </si>
  <si>
    <t>السلامة من الحريق</t>
  </si>
  <si>
    <t>الأمن والسلامة والصحة المهنية وفقاً لمعايير الأوشا “OSHA “</t>
  </si>
  <si>
    <t>السلامة في المعامل والمختبرات الكيميائية</t>
  </si>
  <si>
    <t xml:space="preserve">الحوادث وكيفية التحقيق بالحوادث وإعداد التقارير </t>
  </si>
  <si>
    <t>السلامة المهنية في مختبرات الغذاء والدواء</t>
  </si>
  <si>
    <t xml:space="preserve">إعداد مسؤولي السلامة المهنية حسب المعايير الدولية </t>
  </si>
  <si>
    <t>المبادئ الأساسية في إدارة اللوجستيات وسلاسل الإمداد</t>
  </si>
  <si>
    <t xml:space="preserve">تقنيات الوقاية والكشف عن عمليات الغش والتزوير في المشتريات والمخازن </t>
  </si>
  <si>
    <t>تطوير عمليات وسياسات إدارة المشتريات واتفاقيات مستوى الخدمة</t>
  </si>
  <si>
    <t xml:space="preserve">التميز في إدارة سلسلة التوريد الاستراتيجية  </t>
  </si>
  <si>
    <t>أساليب تقييم الموردين طبقاً لنظم الجودة الكلية</t>
  </si>
  <si>
    <t>محترف سلاسل الإمداد</t>
  </si>
  <si>
    <t xml:space="preserve">منهجية التوريد الاستراتيجي ذات السبع خطوات للتحسين المستمر </t>
  </si>
  <si>
    <t xml:space="preserve">الطرق الفعالة للتخلص من المخزون الراكد </t>
  </si>
  <si>
    <t>الاتجاهات الحديثة في الشحن والتأمين وإدارة المطالبات</t>
  </si>
  <si>
    <t>تخطيط وتحليل وإدارة العمليات اللوجستية والتوريد</t>
  </si>
  <si>
    <t xml:space="preserve">إدارة سلاسل التوريد الإلكترونية </t>
  </si>
  <si>
    <t>التخطيط للمشتريات وإدارة المناقصات</t>
  </si>
  <si>
    <t xml:space="preserve"> الدعم اللوجستي وتقييم الموردين وإدارة سلاسل التوريد في الهيئات الحكومية</t>
  </si>
  <si>
    <t>إدارة المشتريات وأساليب تقليل التكلفة</t>
  </si>
  <si>
    <t>استراتيجيات التفاوض لتحقيق أفضل قيمة شرائية</t>
  </si>
  <si>
    <t>الأخصائي المعتمد في إدارة المشتريات</t>
  </si>
  <si>
    <t>عمليات سلسلة التوريد ومبادئ الاستمرارية والاستدامة</t>
  </si>
  <si>
    <t>تشغيل وإدارة المستودعات</t>
  </si>
  <si>
    <t>نظام تخطيط موارد المنشأة (SAP)</t>
  </si>
  <si>
    <t xml:space="preserve">تخطيط سلسلة التوريد supply chain planning </t>
  </si>
  <si>
    <t xml:space="preserve">تقييم العروض والمفاضلة بين الموردين </t>
  </si>
  <si>
    <t>مدير المشتريات المعتمد SAP</t>
  </si>
  <si>
    <t xml:space="preserve">قيادة وإدارة علاقات الموردين </t>
  </si>
  <si>
    <t>قيادة وإدارة علاقات الموردين</t>
  </si>
  <si>
    <t>إعداد مدرب جدارات الحياة</t>
  </si>
  <si>
    <t>استراتيجيات متقدمة في التعليم والتعلم</t>
  </si>
  <si>
    <t xml:space="preserve">مكونات البيئة الصفية </t>
  </si>
  <si>
    <t>تطبيقات نظريات التعلم</t>
  </si>
  <si>
    <t>التجربة الفنلندية والألمانية في التعليم</t>
  </si>
  <si>
    <t>تطبيقات متقدمة في تطوير المهارات الإدارية للطلاب</t>
  </si>
  <si>
    <t>التعليم والإرشاد المتميز</t>
  </si>
  <si>
    <t>التطوير المهني لأداء المعلمين</t>
  </si>
  <si>
    <t>إدارة الأداء في المؤسسات التعليمية</t>
  </si>
  <si>
    <t>ISO 29990 معيار نظام إدارة الجودة لمقدمي خدمات التعليم والتدريب</t>
  </si>
  <si>
    <t>بناء الثقافة المؤسسية وتحفيز الأداء</t>
  </si>
  <si>
    <t xml:space="preserve"> الميتافيرس والذكاء الاصطناعي في التعليم </t>
  </si>
  <si>
    <t>مدرب ومعلم معتمد في مهارات واستراتيجيات التعليم والتدريب</t>
  </si>
  <si>
    <t>التعليم الإيجابي وجودة الحياة في المؤسسات التعليمية</t>
  </si>
  <si>
    <t>مهارات أخصائي السعادة المدرسية وجودة الحياة</t>
  </si>
  <si>
    <t>المهارات المتقدمة والاستراتيجيات الحديثة في القيادة التربوية الاشرافية</t>
  </si>
  <si>
    <t>مهارات طرح الأسئلة الذكية في التعليم والتدريب</t>
  </si>
  <si>
    <t>مهارات احترافية في مصادر التعلم الإلكترونية للمعلمين</t>
  </si>
  <si>
    <t>مدرب محترف</t>
  </si>
  <si>
    <t xml:space="preserve">الدبلوم التدريبي  مدرب أول </t>
  </si>
  <si>
    <t>صعوبات التعلم ( تحديات وحلول )</t>
  </si>
  <si>
    <t>فن قيادة وإدارة الصف المدرسي</t>
  </si>
  <si>
    <t xml:space="preserve"> التعلّم النشط والسريع (مهارات ابتكارية في التعليم والتدريب )</t>
  </si>
  <si>
    <t>أدوات التقييم والتقويم في التعليم المدرسي</t>
  </si>
  <si>
    <t>مهارات كوتش السعادة والإيجابية وجودة الحياة</t>
  </si>
  <si>
    <t>الموظف الإيجابي في العمل المؤسسي</t>
  </si>
  <si>
    <t>مهارات أخصائي التميز في إسعاد المتعاملين (سبع نجوم)</t>
  </si>
  <si>
    <t>إعداد وتأسيس إدارة السعادة في المنظمات</t>
  </si>
  <si>
    <t xml:space="preserve">السعادة والتناغم الوظيفي والتحفيز المستدام في العمل </t>
  </si>
  <si>
    <t xml:space="preserve">مهارات أخصائي السعادة والإيجابية وجودة الحياة  </t>
  </si>
  <si>
    <t xml:space="preserve">مهارات خبير السعادة والإيجابية وجودة الحياة </t>
  </si>
  <si>
    <t xml:space="preserve">مهارات مستشار السعادة والإيجابية وجودة الحياة </t>
  </si>
  <si>
    <t>مهارات سفير السعادة والإيجابية وجودة الحياة</t>
  </si>
  <si>
    <t xml:space="preserve">القيادة الإبداعية لرضا وإسعاد الموظفين </t>
  </si>
  <si>
    <t>السعادة والإيجابية وجودة الحياة في المؤسسات الحكومية</t>
  </si>
  <si>
    <t>سيكولوجيا السعادة وجودة الحياة في العمل الحكومي</t>
  </si>
  <si>
    <t xml:space="preserve">مهارات أخصائي السعادة والإندماج الوظيفي </t>
  </si>
  <si>
    <t>إعداد بيئة عمل سعيدة</t>
  </si>
  <si>
    <t>Emotional Intelligence: EQ for Innovative Leadership and Corporate Teamwork</t>
  </si>
  <si>
    <t>Team Work &amp; Team Building</t>
  </si>
  <si>
    <t>Success under Pressure</t>
  </si>
  <si>
    <t>Mastering Personal &amp; Interpersonal Skills</t>
  </si>
  <si>
    <t>Effective Negotiation Strategy and Loophole Analysis</t>
  </si>
  <si>
    <t>Performance Focused Leadership</t>
  </si>
  <si>
    <t>Result-Based Management</t>
  </si>
  <si>
    <t>Management Performance Development using TQM Concepts</t>
  </si>
  <si>
    <t>LEADERSHIP, CREATIVITY &amp; PEAK PERFORMANCE</t>
  </si>
  <si>
    <t>Agile Leader &amp; Creativity</t>
  </si>
  <si>
    <t>Strategic thinking, analysis and planning</t>
  </si>
  <si>
    <t>Analytical and Auditing Skills</t>
  </si>
  <si>
    <t>Resonant Leadership – Renew, Innovate, and Achieve Success</t>
  </si>
  <si>
    <t>Leading with Emotional Intelligence</t>
  </si>
  <si>
    <t>Effective Negotiation, Persuasion &amp; Critical Thinking</t>
  </si>
  <si>
    <t>Strategic Planning, Decision Making and Management Skills</t>
  </si>
  <si>
    <t>Creating Work Life Balance</t>
  </si>
  <si>
    <t>The Voice of Leadership – How Leaders Inspire, Influence and Achieve Results</t>
  </si>
  <si>
    <t>The High Impact Leader</t>
  </si>
  <si>
    <t xml:space="preserve">Agile Leadership; building Resilient Teams </t>
  </si>
  <si>
    <t xml:space="preserve">Leadership Strategy and Successful Interaction with Changes </t>
  </si>
  <si>
    <t>Excellence in Management for Success and Sustainability</t>
  </si>
  <si>
    <t>Agile Organizational Change</t>
  </si>
  <si>
    <t>Adaptive Leadership</t>
  </si>
  <si>
    <t>Strategic Planning, Negotiation Techniques and Leading Teamwork During Crisis</t>
  </si>
  <si>
    <t>Strategy Excellence: From Strategic Vision to Tactical Execution</t>
  </si>
  <si>
    <t xml:space="preserve">Driving Innovation: Strategies for a Successful Initiatives &amp; Profitable Growth </t>
  </si>
  <si>
    <t>Strategic Thinking, Analysis &amp; Business Planning</t>
  </si>
  <si>
    <t>Self &amp; Business Transformation for Enhanced Agility</t>
  </si>
  <si>
    <t>Nationality citizenship for leaders</t>
  </si>
  <si>
    <t>  الجودة والتأهيل للاعتماد في مجال الخدمات والمؤسسات الصحية</t>
  </si>
  <si>
    <t>مفاهيم جودة الرعاية الصحية، أدواتها ومستقبلها من منظور عالمي</t>
  </si>
  <si>
    <t xml:space="preserve">تقديم خدمات الصحة الإنجابية للمراهقين </t>
  </si>
  <si>
    <t>سلامة الدواء ومعايير الصيدلة</t>
  </si>
  <si>
    <t>سلامة البيئة وإدارة المخاطر في منشآت الرعاية الصحية</t>
  </si>
  <si>
    <t xml:space="preserve">إرضاء وسلامة المرضى </t>
  </si>
  <si>
    <t>إدارة المعلومات والسجلات الصحية</t>
  </si>
  <si>
    <t>تقييم مؤشرات الأداء للعاملين بالقطاع الصحى</t>
  </si>
  <si>
    <t>التخطيط الاستراتيجي لتطوير الرعاية الصحية</t>
  </si>
  <si>
    <t>إدارة التغيير في بناء فرق العمل وإدارة العمل الجماعي في مؤسسات الرعاية الصحية</t>
  </si>
  <si>
    <t>مهارات إدارة الاجتماعات الطبية الفعالة</t>
  </si>
  <si>
    <t xml:space="preserve">اتخاذ القرار وحل المشكلات في المجال الصحي </t>
  </si>
  <si>
    <t>الاقتصاد الصحي وموازنة المستشفيات</t>
  </si>
  <si>
    <t>إدارة وضمان الجودة في المختبرات الطبية</t>
  </si>
  <si>
    <t xml:space="preserve">فريق التمريض النفسي والصحة النفسية </t>
  </si>
  <si>
    <t xml:space="preserve">تنمية المهارت المهنية اللازمة لرعاية المسنين </t>
  </si>
  <si>
    <t>تنمية المهارت المهنية اللازمة لتقديم الرعاية التمريضية الفورية لطوارىء النساء والتوليد</t>
  </si>
  <si>
    <t>تنمية المهارت المهنية لممرضات رعاية الحمل والتوليد والنفاس الطبيعي</t>
  </si>
  <si>
    <t>التحكم في العدوى في المستشفيات</t>
  </si>
  <si>
    <t xml:space="preserve">كيفية كتابة التوصيف الوظيفي في المشافي </t>
  </si>
  <si>
    <t>بناء فرق العمل وإدارة العمل الجماعي في مؤسسات الرعاية الصحية</t>
  </si>
  <si>
    <t>التحفيز وأثرة على العاملين (توعية الموظف الجديد)</t>
  </si>
  <si>
    <t>Radiation protection in hospital</t>
  </si>
  <si>
    <t>Radiation protection officer - RPO</t>
  </si>
  <si>
    <t xml:space="preserve">إدارة المشافي والمنشآت الطبية </t>
  </si>
  <si>
    <t>إدارة التميز في الرعاية الصحية</t>
  </si>
  <si>
    <t>مركز اتصال خدمات الطوارئ الطبية EMS</t>
  </si>
  <si>
    <t>الاتجاهات العالمية في تخطيط وتنظيم المؤتمرات الطبية</t>
  </si>
  <si>
    <t>تخطيط وإدارة المشاريع</t>
  </si>
  <si>
    <t>استخدام برمجيات متقدمة  MS Project</t>
  </si>
  <si>
    <t>دراسة إنشاء المشاريع من الألف إلى الياء</t>
  </si>
  <si>
    <t>Project Planning, Scheduling and Cost Control Professional</t>
  </si>
  <si>
    <t>Agile Project Management</t>
  </si>
  <si>
    <t>Project Risk Management</t>
  </si>
  <si>
    <t>Project Management Office (PMO)</t>
  </si>
  <si>
    <t>Portfolio Management Professional (PfMP)</t>
  </si>
  <si>
    <t>الإعداد لشهادة الممارس المعتمد في إدارة المشاريع الرشيقة</t>
  </si>
  <si>
    <t xml:space="preserve"> إدارة التغيير والتحول المؤسسي</t>
  </si>
  <si>
    <t>تطوير أساليب العمل وتحسين إجراءاته</t>
  </si>
  <si>
    <t>تطوير الهياكل التنظيمية وإعادة الهيكلة المؤسسية: استراتيجيات محترفة للتحسين والتطوير</t>
  </si>
  <si>
    <t>تصميم هياكل تنظيمية فعّالة وإعداد قادة التنظيم للتصميم والتنفيذ الاستراتيجي</t>
  </si>
  <si>
    <t>تحسين الهياكل التنظيمية الحالية: تطوير البنية التحتية لتحقيق الأداء المتميز</t>
  </si>
  <si>
    <t>إدارة العمليات الاستراتيجية: تصميم وتنفيذ استراتيجيات العمليات بفعالية لتحقيق الأهداف التنظيمية</t>
  </si>
  <si>
    <t>SR.</t>
  </si>
  <si>
    <t>Course Name</t>
  </si>
  <si>
    <t>location</t>
  </si>
  <si>
    <t>Start Date</t>
  </si>
  <si>
    <t>Month</t>
  </si>
  <si>
    <t>End Date</t>
  </si>
  <si>
    <t>Year</t>
  </si>
  <si>
    <t>Back to content table</t>
  </si>
  <si>
    <t>Modern Trends in Furnaces, Heat Exchangers, and Cooling Devices</t>
  </si>
  <si>
    <t>Crude oil pipeline transportation technology</t>
  </si>
  <si>
    <t>Safe and Efficient Operation of Propane and Bitumen-Fed Boilers</t>
  </si>
  <si>
    <t>Factors of Petroleum Warehouse Filling and Measurement</t>
  </si>
  <si>
    <t>Introduction to gas chromatography</t>
  </si>
  <si>
    <t>Refinery Engineering for the Manufacturing of Specific Petroleum Products</t>
  </si>
  <si>
    <t>Corrosion, Metal Structure, and Failure Prevention</t>
  </si>
  <si>
    <t>Classification of Hazardous Areas in Oil Workplaces</t>
  </si>
  <si>
    <t>Removal of water and salts from crude oil</t>
  </si>
  <si>
    <t>Chemicals safety: handling, storing and transportation</t>
  </si>
  <si>
    <t>Enhancing the Efficiency of Chemists and Technicians for Petroleum Research Laboratories</t>
  </si>
  <si>
    <t>Valves Used in Oil and Gas Fields</t>
  </si>
  <si>
    <t>Industrial Security and Safety in Oil Companies</t>
  </si>
  <si>
    <t>Pollution Control in the Oil and Gas Industries</t>
  </si>
  <si>
    <t>TOC and oil in water analysis</t>
  </si>
  <si>
    <t>Handling Oil Operations for Non-Professionals</t>
  </si>
  <si>
    <t>Distillation Process, Monitoring, Fault Detection, and Repair</t>
  </si>
  <si>
    <t>Optimal Operation of Various Petroleum Refining Units</t>
  </si>
  <si>
    <t>Methods to Maximize Productivity, Profitability, and Marketing for Oil Companies</t>
  </si>
  <si>
    <t>Surface Equipment Operations for Petroleum Fields</t>
  </si>
  <si>
    <t>OSHA Regulations in Safety for Oil Exploration</t>
  </si>
  <si>
    <t>Lube oil analysis and evaluation</t>
  </si>
  <si>
    <t>Safety Systems in Oil Processing Operations and Pipelines</t>
  </si>
  <si>
    <t>Gas Flow and Pressure Regulators</t>
  </si>
  <si>
    <t>Annual Preventive Maintenance Schedules for Equipment</t>
  </si>
  <si>
    <t>Advanced gas chromatography</t>
  </si>
  <si>
    <t>Planning and Scheduling Maintenance Systems in Oil Companies</t>
  </si>
  <si>
    <t>Basic Testing and Control of Petroleum Wells</t>
  </si>
  <si>
    <t>Design and Construction of Oil Pipelines</t>
  </si>
  <si>
    <t>Electrical Maintenance Skills for Oil Industry Equipment</t>
  </si>
  <si>
    <t xml:space="preserve">Advanced Course on Surface Storage Facilities &amp; Pipeline Networks </t>
  </si>
  <si>
    <t>Inspection, Maintenance and Calibration Program</t>
  </si>
  <si>
    <t>Rotating Equipment Fundamentals</t>
  </si>
  <si>
    <t>Task Assignment on Tankers Operational Requirements and Coordination</t>
  </si>
  <si>
    <t xml:space="preserve">Advanced Instrumentation and Control Troubleshooting </t>
  </si>
  <si>
    <t xml:space="preserve">Advanced Refinery Operations </t>
  </si>
  <si>
    <t xml:space="preserve">API, ASME, NACE Codes for Pressure Vessels, Tanks, and Pipelines Design and Inspection </t>
  </si>
  <si>
    <t>Optimizing Artificial Lift Performance</t>
  </si>
  <si>
    <t xml:space="preserve">Desalination Plant Design Utilizing Vacuum Ejectors </t>
  </si>
  <si>
    <t>EX Equipment Installed in Hazardous Area and Area Classification</t>
  </si>
  <si>
    <t>Gas Processing Technologies- Technical Efficiency and Sustainability</t>
  </si>
  <si>
    <t>Drilling Practices and Techniques</t>
  </si>
  <si>
    <t>Environmental Compliance Training</t>
  </si>
  <si>
    <t>Fluid Sampling Technique</t>
  </si>
  <si>
    <t>Drilling Fluids and Solids Control</t>
  </si>
  <si>
    <t xml:space="preserve">Leadership and Team Development for Offshore Operations </t>
  </si>
  <si>
    <t xml:space="preserve">High Voltage Switching </t>
  </si>
  <si>
    <t>Oil and Gas Multiphase Metering</t>
  </si>
  <si>
    <t>Pipeline Integrity Management</t>
  </si>
  <si>
    <t>Reservoir Management- Technical Strategies for Efficiency</t>
  </si>
  <si>
    <t>Transformer Design, Application, Protection, Maintenance, and Testing</t>
  </si>
  <si>
    <t>Drilling Operations Training</t>
  </si>
  <si>
    <t xml:space="preserve">Enhanced Oil Recovery </t>
  </si>
  <si>
    <t>Leadership Development for Oil and Gas Executives</t>
  </si>
  <si>
    <t xml:space="preserve">Grounding, Earthing, and Bonding </t>
  </si>
  <si>
    <t>Mechanical Engineering for Static and Rotating Equipment</t>
  </si>
  <si>
    <t>Optimizing Refinery Processes</t>
  </si>
  <si>
    <t>Upstream Operations Management</t>
  </si>
  <si>
    <t>Safety Instrumented Systems (SIS) in the Oil and Gas Industry</t>
  </si>
  <si>
    <t>WellCAP Supervisor</t>
  </si>
  <si>
    <t>USP- Uninterruptible Power Systems in the Oil and Gas Industry</t>
  </si>
  <si>
    <t>Reservoir Fluid Sampling and Analysis (PVT)</t>
  </si>
  <si>
    <t>PLC-Programming Logic Controller</t>
  </si>
  <si>
    <t>PLC Programming for Industrial Automation</t>
  </si>
  <si>
    <t>Rigging and Lifting Operations</t>
  </si>
  <si>
    <t>Machinery Failure, Vibration &amp; Predictive Maintenance</t>
  </si>
  <si>
    <t>Introduction to Drilling Operations</t>
  </si>
  <si>
    <t>Geology and Reservoir Engineering</t>
  </si>
  <si>
    <t>Fundamentals Of Pump And Compressor Systems</t>
  </si>
  <si>
    <t>Electrical Distribution System Design and Installation</t>
  </si>
  <si>
    <t>ESP-Electrical Submersible Pumps</t>
  </si>
  <si>
    <t>Effective Project Management for Oil and Gas Professionals</t>
  </si>
  <si>
    <t>Fired Heaters And Heat Exchangers</t>
  </si>
  <si>
    <t xml:space="preserve">Health, Safety, and Environment (HSE) </t>
  </si>
  <si>
    <t>Well Control and Blowout Prevention</t>
  </si>
  <si>
    <t>Rig Equipment Maintenance and Inspection</t>
  </si>
  <si>
    <t>Risk Management in the Oil and Gas Industry</t>
  </si>
  <si>
    <t>Failure Analysis Methodologies for Mechanical Engineering</t>
  </si>
  <si>
    <t xml:space="preserve">Electrical Circuit Breakers and Switchgear </t>
  </si>
  <si>
    <t xml:space="preserve">Financial Management for the Energy Sector </t>
  </si>
  <si>
    <t>Refinery Gas Treating</t>
  </si>
  <si>
    <t>Well Drilling Systems and Operations</t>
  </si>
  <si>
    <t xml:space="preserve">Strategic Leadership in the Oil and Gas Industry </t>
  </si>
  <si>
    <t>ESR, Electrical Safety Rules</t>
  </si>
  <si>
    <t>Petroleum Reservoir Simulation</t>
  </si>
  <si>
    <t>Well Intervention and Workover Operations</t>
  </si>
  <si>
    <t>Safety Protocols in Petrochemical Engineering</t>
  </si>
  <si>
    <t xml:space="preserve">PLC, HMI, and SCADA Systems </t>
  </si>
  <si>
    <t>Environmental Impact Assessment in Oil &amp; Gas- Technical Analysis</t>
  </si>
  <si>
    <t>Wellbore Design and Construction</t>
  </si>
  <si>
    <t>Reservoir Engineering</t>
  </si>
  <si>
    <t>Electrical Distribution System Design and Operation</t>
  </si>
  <si>
    <t>WellCAP Driller</t>
  </si>
  <si>
    <t>Advanced Artificial Lift Methods and Technologies</t>
  </si>
  <si>
    <t>Introduction to Artificial Lift Systems</t>
  </si>
  <si>
    <t>Production Technology</t>
  </si>
  <si>
    <t>Safety Considerations in Artificial Lift Operations</t>
  </si>
  <si>
    <t>Troubleshooting and Maintenance of Artificial Lift Systems</t>
  </si>
  <si>
    <t>OG100</t>
  </si>
  <si>
    <t>Design and Selection of Artificial Lift Systems</t>
  </si>
  <si>
    <t>يناير</t>
  </si>
  <si>
    <t>أبريل</t>
  </si>
  <si>
    <t>يوليو</t>
  </si>
  <si>
    <t>مايو</t>
  </si>
  <si>
    <t>أغسطس</t>
  </si>
  <si>
    <t>فبراير</t>
  </si>
  <si>
    <t>نوفمبر</t>
  </si>
  <si>
    <t>يونيو</t>
  </si>
  <si>
    <t>سبتمبر</t>
  </si>
  <si>
    <t>ديسمبر</t>
  </si>
  <si>
    <t>ML0082</t>
  </si>
  <si>
    <t>RM001</t>
  </si>
  <si>
    <t>ML001</t>
  </si>
  <si>
    <t>ML002</t>
  </si>
  <si>
    <t>ML003</t>
  </si>
  <si>
    <t>ML004</t>
  </si>
  <si>
    <t>ML005</t>
  </si>
  <si>
    <t>ML006</t>
  </si>
  <si>
    <t>ML007</t>
  </si>
  <si>
    <t>ML008</t>
  </si>
  <si>
    <t>ML009</t>
  </si>
  <si>
    <t>ML010</t>
  </si>
  <si>
    <t>ML011</t>
  </si>
  <si>
    <t>ML012</t>
  </si>
  <si>
    <t>ML013</t>
  </si>
  <si>
    <t>ML014</t>
  </si>
  <si>
    <t>ML015</t>
  </si>
  <si>
    <t>ML016</t>
  </si>
  <si>
    <t>ML017</t>
  </si>
  <si>
    <t>ML018</t>
  </si>
  <si>
    <t>ML019</t>
  </si>
  <si>
    <t>ML020</t>
  </si>
  <si>
    <t>ML021</t>
  </si>
  <si>
    <t>ML022</t>
  </si>
  <si>
    <t>ML023</t>
  </si>
  <si>
    <t>ML024</t>
  </si>
  <si>
    <t>ML025</t>
  </si>
  <si>
    <t>ML026</t>
  </si>
  <si>
    <t>ML027</t>
  </si>
  <si>
    <t>ML028</t>
  </si>
  <si>
    <t>ML029</t>
  </si>
  <si>
    <t>ML030</t>
  </si>
  <si>
    <t>ML031</t>
  </si>
  <si>
    <t>ML032</t>
  </si>
  <si>
    <t>ML033</t>
  </si>
  <si>
    <t>ML034</t>
  </si>
  <si>
    <t>ML035</t>
  </si>
  <si>
    <t>ML036</t>
  </si>
  <si>
    <t>ML037</t>
  </si>
  <si>
    <t>ML038</t>
  </si>
  <si>
    <t>ML039</t>
  </si>
  <si>
    <t>ML040</t>
  </si>
  <si>
    <t>ML041</t>
  </si>
  <si>
    <t>ML042</t>
  </si>
  <si>
    <t>ML043</t>
  </si>
  <si>
    <t xml:space="preserve">ML044 </t>
  </si>
  <si>
    <t>ML045</t>
  </si>
  <si>
    <t>ML046</t>
  </si>
  <si>
    <t>ML047</t>
  </si>
  <si>
    <t>ML048</t>
  </si>
  <si>
    <t>ML049</t>
  </si>
  <si>
    <t>ML050</t>
  </si>
  <si>
    <t>ML051</t>
  </si>
  <si>
    <t>ML052</t>
  </si>
  <si>
    <t>ML053</t>
  </si>
  <si>
    <t>ML054</t>
  </si>
  <si>
    <t>ML055</t>
  </si>
  <si>
    <t>ML056</t>
  </si>
  <si>
    <t>ML057</t>
  </si>
  <si>
    <t>ML058</t>
  </si>
  <si>
    <t>ML059</t>
  </si>
  <si>
    <t>ML060</t>
  </si>
  <si>
    <t>ML061</t>
  </si>
  <si>
    <t>ML062</t>
  </si>
  <si>
    <t>ML063</t>
  </si>
  <si>
    <t>ML064</t>
  </si>
  <si>
    <t>ML065</t>
  </si>
  <si>
    <t>ML066</t>
  </si>
  <si>
    <t>ML067</t>
  </si>
  <si>
    <t>ML068</t>
  </si>
  <si>
    <t>ML069</t>
  </si>
  <si>
    <t>ML070</t>
  </si>
  <si>
    <t>ML071</t>
  </si>
  <si>
    <t>ML072</t>
  </si>
  <si>
    <t>ML073</t>
  </si>
  <si>
    <t>ML074</t>
  </si>
  <si>
    <t>ML075</t>
  </si>
  <si>
    <t>ML076</t>
  </si>
  <si>
    <t>ML077</t>
  </si>
  <si>
    <t>ML078</t>
  </si>
  <si>
    <t>ML079</t>
  </si>
  <si>
    <t>ML080</t>
  </si>
  <si>
    <t>ML081</t>
  </si>
  <si>
    <t>ML082</t>
  </si>
  <si>
    <t>ML083</t>
  </si>
  <si>
    <t>ML084</t>
  </si>
  <si>
    <t>ML085</t>
  </si>
  <si>
    <t>ML086</t>
  </si>
  <si>
    <t>ML087</t>
  </si>
  <si>
    <t>ML088</t>
  </si>
  <si>
    <t>ML089</t>
  </si>
  <si>
    <t>ML090</t>
  </si>
  <si>
    <t>ML091</t>
  </si>
  <si>
    <t>ML092</t>
  </si>
  <si>
    <t>ML093</t>
  </si>
  <si>
    <t>ML094</t>
  </si>
  <si>
    <t>ML095</t>
  </si>
  <si>
    <t>ML096</t>
  </si>
  <si>
    <t>ML097</t>
  </si>
  <si>
    <t>ML098</t>
  </si>
  <si>
    <t>ML099</t>
  </si>
  <si>
    <t>ML100</t>
  </si>
  <si>
    <t>ML101</t>
  </si>
  <si>
    <t>RM006</t>
  </si>
  <si>
    <t>RM007</t>
  </si>
  <si>
    <t>RM008</t>
  </si>
  <si>
    <t>RM009</t>
  </si>
  <si>
    <t>RM010</t>
  </si>
  <si>
    <t>RM011</t>
  </si>
  <si>
    <t>RM012</t>
  </si>
  <si>
    <t>RM013</t>
  </si>
  <si>
    <t>RM014</t>
  </si>
  <si>
    <t>RM015</t>
  </si>
  <si>
    <t>RM016</t>
  </si>
  <si>
    <t>RM017</t>
  </si>
  <si>
    <t>RM018</t>
  </si>
  <si>
    <t>RM019</t>
  </si>
  <si>
    <t>RM020</t>
  </si>
  <si>
    <t>RM021</t>
  </si>
  <si>
    <t>RM022</t>
  </si>
  <si>
    <t>RM023</t>
  </si>
  <si>
    <t>RM024</t>
  </si>
  <si>
    <t>RM025</t>
  </si>
  <si>
    <t>RM026</t>
  </si>
  <si>
    <t>RM027</t>
  </si>
  <si>
    <t>RM028</t>
  </si>
  <si>
    <t>RM029</t>
  </si>
  <si>
    <t>RM030</t>
  </si>
  <si>
    <t>RM031</t>
  </si>
  <si>
    <t>RM032</t>
  </si>
  <si>
    <t>RM033</t>
  </si>
  <si>
    <t>RM034</t>
  </si>
  <si>
    <t>RM035</t>
  </si>
  <si>
    <t>RM036</t>
  </si>
  <si>
    <t>RM037</t>
  </si>
  <si>
    <t>RM038</t>
  </si>
  <si>
    <t>RM039</t>
  </si>
  <si>
    <t>RM040</t>
  </si>
  <si>
    <t>RM041</t>
  </si>
  <si>
    <t>RM042</t>
  </si>
  <si>
    <t>RM043</t>
  </si>
  <si>
    <t>RM044</t>
  </si>
  <si>
    <t>RM045</t>
  </si>
  <si>
    <t>RM046</t>
  </si>
  <si>
    <t>RM047</t>
  </si>
  <si>
    <t>RM048</t>
  </si>
  <si>
    <t>RM049</t>
  </si>
  <si>
    <t>RM050</t>
  </si>
  <si>
    <t>RM051</t>
  </si>
  <si>
    <t>RM052</t>
  </si>
  <si>
    <t>RM053</t>
  </si>
  <si>
    <t>RM054</t>
  </si>
  <si>
    <t>RM055</t>
  </si>
  <si>
    <t>RM056</t>
  </si>
  <si>
    <t>RM057</t>
  </si>
  <si>
    <t>RM058</t>
  </si>
  <si>
    <t>RM002</t>
  </si>
  <si>
    <t>RM003</t>
  </si>
  <si>
    <t>RM004</t>
  </si>
  <si>
    <t>RM005</t>
  </si>
  <si>
    <t>HR001</t>
  </si>
  <si>
    <t>HR002</t>
  </si>
  <si>
    <t>HR003</t>
  </si>
  <si>
    <t>HR004</t>
  </si>
  <si>
    <t>HR005</t>
  </si>
  <si>
    <t>HR006</t>
  </si>
  <si>
    <t>HR007</t>
  </si>
  <si>
    <t>HR008</t>
  </si>
  <si>
    <t>HR009</t>
  </si>
  <si>
    <t>HR010</t>
  </si>
  <si>
    <t>HR011</t>
  </si>
  <si>
    <t>HR012</t>
  </si>
  <si>
    <t>HR013</t>
  </si>
  <si>
    <t>HR014</t>
  </si>
  <si>
    <t>HR015</t>
  </si>
  <si>
    <t>HR016</t>
  </si>
  <si>
    <t>HR017</t>
  </si>
  <si>
    <t>HR018</t>
  </si>
  <si>
    <t>HR019</t>
  </si>
  <si>
    <t>HR020</t>
  </si>
  <si>
    <t>HR021</t>
  </si>
  <si>
    <t>HR022</t>
  </si>
  <si>
    <t>HR023</t>
  </si>
  <si>
    <t>HR024</t>
  </si>
  <si>
    <t>HR025</t>
  </si>
  <si>
    <t>HR026</t>
  </si>
  <si>
    <t>HR027</t>
  </si>
  <si>
    <t>HR028</t>
  </si>
  <si>
    <t>HR029</t>
  </si>
  <si>
    <t>HR030</t>
  </si>
  <si>
    <t>HR031</t>
  </si>
  <si>
    <t>HR032</t>
  </si>
  <si>
    <t xml:space="preserve">HR033 </t>
  </si>
  <si>
    <t>HR034</t>
  </si>
  <si>
    <t>HR035</t>
  </si>
  <si>
    <t>HR036</t>
  </si>
  <si>
    <t>HR037</t>
  </si>
  <si>
    <t>HR038</t>
  </si>
  <si>
    <t>HR039</t>
  </si>
  <si>
    <t>HR040</t>
  </si>
  <si>
    <t>HR041</t>
  </si>
  <si>
    <t>HR042</t>
  </si>
  <si>
    <t>HR043</t>
  </si>
  <si>
    <t>HR044</t>
  </si>
  <si>
    <t>HR045</t>
  </si>
  <si>
    <t>HR046</t>
  </si>
  <si>
    <t>HR047</t>
  </si>
  <si>
    <t>HR048</t>
  </si>
  <si>
    <t>HR049</t>
  </si>
  <si>
    <t>HR050</t>
  </si>
  <si>
    <t xml:space="preserve">  HR051</t>
  </si>
  <si>
    <t>HR052</t>
  </si>
  <si>
    <t>HR053</t>
  </si>
  <si>
    <t>HR054</t>
  </si>
  <si>
    <t>HR055</t>
  </si>
  <si>
    <t>HR056</t>
  </si>
  <si>
    <t>HR057</t>
  </si>
  <si>
    <t>HR058</t>
  </si>
  <si>
    <t>HR059</t>
  </si>
  <si>
    <t>HR060</t>
  </si>
  <si>
    <t>FA001</t>
  </si>
  <si>
    <t>FA002</t>
  </si>
  <si>
    <t>FA003</t>
  </si>
  <si>
    <t>FA004</t>
  </si>
  <si>
    <t>FA005</t>
  </si>
  <si>
    <t>FA006</t>
  </si>
  <si>
    <t>FA007</t>
  </si>
  <si>
    <t>FA008</t>
  </si>
  <si>
    <t>FA009</t>
  </si>
  <si>
    <t>FA010</t>
  </si>
  <si>
    <t>FA011</t>
  </si>
  <si>
    <t>FA012</t>
  </si>
  <si>
    <t>FA013</t>
  </si>
  <si>
    <t>FA014</t>
  </si>
  <si>
    <t>FA015</t>
  </si>
  <si>
    <t>FA016</t>
  </si>
  <si>
    <t>FA017</t>
  </si>
  <si>
    <t>FA018</t>
  </si>
  <si>
    <t>FA019</t>
  </si>
  <si>
    <t>FA020</t>
  </si>
  <si>
    <t>FA021</t>
  </si>
  <si>
    <t>FA022</t>
  </si>
  <si>
    <t>FA023</t>
  </si>
  <si>
    <t>FA024</t>
  </si>
  <si>
    <t>FA025</t>
  </si>
  <si>
    <t>FA026</t>
  </si>
  <si>
    <t>FA027</t>
  </si>
  <si>
    <t>FA028</t>
  </si>
  <si>
    <t>FA029</t>
  </si>
  <si>
    <t>FA030</t>
  </si>
  <si>
    <t>FA031</t>
  </si>
  <si>
    <t>FA032</t>
  </si>
  <si>
    <t>FA034</t>
  </si>
  <si>
    <t>FA035</t>
  </si>
  <si>
    <t>FA036</t>
  </si>
  <si>
    <t>FA037</t>
  </si>
  <si>
    <t>FA038</t>
  </si>
  <si>
    <t>FA039</t>
  </si>
  <si>
    <t>FA040</t>
  </si>
  <si>
    <t>FA041</t>
  </si>
  <si>
    <t>FA042</t>
  </si>
  <si>
    <t>FA043</t>
  </si>
  <si>
    <t>FA044</t>
  </si>
  <si>
    <t>FA045</t>
  </si>
  <si>
    <t>FA046</t>
  </si>
  <si>
    <t>FA047</t>
  </si>
  <si>
    <t>FA048</t>
  </si>
  <si>
    <t>FA049</t>
  </si>
  <si>
    <t>FA050</t>
  </si>
  <si>
    <t>FA051</t>
  </si>
  <si>
    <t>FA052</t>
  </si>
  <si>
    <t>FA053</t>
  </si>
  <si>
    <t>FA054</t>
  </si>
  <si>
    <t>FA055</t>
  </si>
  <si>
    <t>FA056</t>
  </si>
  <si>
    <t>FA057</t>
  </si>
  <si>
    <t>FA058</t>
  </si>
  <si>
    <t>FA059</t>
  </si>
  <si>
    <t>FA060</t>
  </si>
  <si>
    <t>FA061</t>
  </si>
  <si>
    <t>FA062</t>
  </si>
  <si>
    <t>FA063</t>
  </si>
  <si>
    <t>FA064</t>
  </si>
  <si>
    <t>FA065</t>
  </si>
  <si>
    <t>FA066</t>
  </si>
  <si>
    <t>FA067</t>
  </si>
  <si>
    <t>FA068</t>
  </si>
  <si>
    <t>FA069</t>
  </si>
  <si>
    <t>FA070</t>
  </si>
  <si>
    <t>FA071</t>
  </si>
  <si>
    <t>FA072</t>
  </si>
  <si>
    <t>FA073</t>
  </si>
  <si>
    <t>FA074</t>
  </si>
  <si>
    <t>FA075</t>
  </si>
  <si>
    <t>IF001</t>
  </si>
  <si>
    <t>IF002</t>
  </si>
  <si>
    <t>IF003</t>
  </si>
  <si>
    <t>IF004</t>
  </si>
  <si>
    <t>IF005</t>
  </si>
  <si>
    <t>IF006</t>
  </si>
  <si>
    <t>IF007</t>
  </si>
  <si>
    <t>IF008</t>
  </si>
  <si>
    <t>IF009</t>
  </si>
  <si>
    <t>IF010</t>
  </si>
  <si>
    <t>IF011</t>
  </si>
  <si>
    <t>IF012</t>
  </si>
  <si>
    <t>IF013</t>
  </si>
  <si>
    <t>IF014</t>
  </si>
  <si>
    <t>IF015</t>
  </si>
  <si>
    <t>IF016</t>
  </si>
  <si>
    <t>IF017</t>
  </si>
  <si>
    <t>IF018</t>
  </si>
  <si>
    <t>IF019</t>
  </si>
  <si>
    <t>IF020</t>
  </si>
  <si>
    <t>IF021</t>
  </si>
  <si>
    <t>IF022</t>
  </si>
  <si>
    <t>IF023</t>
  </si>
  <si>
    <t>IF024</t>
  </si>
  <si>
    <t>IF025</t>
  </si>
  <si>
    <t>IF026</t>
  </si>
  <si>
    <t>IF027</t>
  </si>
  <si>
    <t>IF028</t>
  </si>
  <si>
    <t>IF029</t>
  </si>
  <si>
    <t>IF030</t>
  </si>
  <si>
    <t>IF031</t>
  </si>
  <si>
    <t>IF032</t>
  </si>
  <si>
    <t>IF033</t>
  </si>
  <si>
    <t>IF034</t>
  </si>
  <si>
    <t>IF035</t>
  </si>
  <si>
    <t>IF036</t>
  </si>
  <si>
    <t>IF037</t>
  </si>
  <si>
    <t>IF038</t>
  </si>
  <si>
    <t>IF039</t>
  </si>
  <si>
    <t>IF040</t>
  </si>
  <si>
    <t>IF041</t>
  </si>
  <si>
    <t>IF042</t>
  </si>
  <si>
    <t>IF043</t>
  </si>
  <si>
    <t>IF044</t>
  </si>
  <si>
    <t>IF045</t>
  </si>
  <si>
    <t>IF046</t>
  </si>
  <si>
    <t>IF047</t>
  </si>
  <si>
    <t>IF048</t>
  </si>
  <si>
    <t>IF049</t>
  </si>
  <si>
    <t>IF050</t>
  </si>
  <si>
    <t>IF051</t>
  </si>
  <si>
    <t>IF052</t>
  </si>
  <si>
    <t>IF053</t>
  </si>
  <si>
    <t>IF054</t>
  </si>
  <si>
    <t>IF055</t>
  </si>
  <si>
    <t>IF056</t>
  </si>
  <si>
    <t>IF057</t>
  </si>
  <si>
    <t>IF058</t>
  </si>
  <si>
    <t>IF059</t>
  </si>
  <si>
    <t>IF060</t>
  </si>
  <si>
    <t>IF061</t>
  </si>
  <si>
    <t>IF062</t>
  </si>
  <si>
    <t>IF063</t>
  </si>
  <si>
    <t>IF064</t>
  </si>
  <si>
    <t>IF065</t>
  </si>
  <si>
    <t>IF066</t>
  </si>
  <si>
    <t>IF067</t>
  </si>
  <si>
    <t>IF068</t>
  </si>
  <si>
    <t>IF069</t>
  </si>
  <si>
    <t>IF070</t>
  </si>
  <si>
    <t>IF071</t>
  </si>
  <si>
    <t>IF072</t>
  </si>
  <si>
    <t>IF073</t>
  </si>
  <si>
    <t>IF074</t>
  </si>
  <si>
    <t>IF075</t>
  </si>
  <si>
    <t xml:space="preserve">IT001 </t>
  </si>
  <si>
    <t xml:space="preserve">IT002 </t>
  </si>
  <si>
    <t>IT003</t>
  </si>
  <si>
    <t>IT004</t>
  </si>
  <si>
    <t>IT005</t>
  </si>
  <si>
    <t>IT006</t>
  </si>
  <si>
    <t>IT007</t>
  </si>
  <si>
    <t>IT008</t>
  </si>
  <si>
    <t>IT009</t>
  </si>
  <si>
    <t>IT010</t>
  </si>
  <si>
    <t>IT011</t>
  </si>
  <si>
    <t>IT012</t>
  </si>
  <si>
    <t>IT013</t>
  </si>
  <si>
    <t>IT014</t>
  </si>
  <si>
    <t>IT015</t>
  </si>
  <si>
    <t>IT016</t>
  </si>
  <si>
    <t>IT017</t>
  </si>
  <si>
    <t>IT018</t>
  </si>
  <si>
    <t>IT019</t>
  </si>
  <si>
    <t>IT020</t>
  </si>
  <si>
    <t>IT021</t>
  </si>
  <si>
    <t>IT022</t>
  </si>
  <si>
    <t>IT023</t>
  </si>
  <si>
    <t>IT024</t>
  </si>
  <si>
    <t>IT025</t>
  </si>
  <si>
    <t>IT026</t>
  </si>
  <si>
    <t>IT027</t>
  </si>
  <si>
    <t>IT028</t>
  </si>
  <si>
    <t>IT029</t>
  </si>
  <si>
    <t>IT030</t>
  </si>
  <si>
    <t>IT031</t>
  </si>
  <si>
    <t>IT032</t>
  </si>
  <si>
    <t>IT033</t>
  </si>
  <si>
    <t>IT034</t>
  </si>
  <si>
    <t>IT035</t>
  </si>
  <si>
    <t>IT036</t>
  </si>
  <si>
    <t>IT037</t>
  </si>
  <si>
    <t>IT038</t>
  </si>
  <si>
    <t>IT039</t>
  </si>
  <si>
    <t>IT040</t>
  </si>
  <si>
    <t>IT041</t>
  </si>
  <si>
    <t>IT042</t>
  </si>
  <si>
    <t>IT043</t>
  </si>
  <si>
    <t>IT044</t>
  </si>
  <si>
    <t>IT045</t>
  </si>
  <si>
    <t xml:space="preserve">QM001 </t>
  </si>
  <si>
    <t>QM002</t>
  </si>
  <si>
    <t>QM003</t>
  </si>
  <si>
    <t>QM004</t>
  </si>
  <si>
    <t>QM005</t>
  </si>
  <si>
    <t>QM006</t>
  </si>
  <si>
    <t>QM007</t>
  </si>
  <si>
    <t>QM008</t>
  </si>
  <si>
    <t>QM009</t>
  </si>
  <si>
    <t>QM010</t>
  </si>
  <si>
    <t>QM011</t>
  </si>
  <si>
    <t>QM012</t>
  </si>
  <si>
    <t>QM013</t>
  </si>
  <si>
    <t>QM014</t>
  </si>
  <si>
    <t>QM015</t>
  </si>
  <si>
    <t>QM016</t>
  </si>
  <si>
    <t>QM017</t>
  </si>
  <si>
    <t>QM018</t>
  </si>
  <si>
    <t>QM019</t>
  </si>
  <si>
    <t>QM020</t>
  </si>
  <si>
    <t>QM021</t>
  </si>
  <si>
    <t>QM022</t>
  </si>
  <si>
    <t>QM023</t>
  </si>
  <si>
    <t>QM024</t>
  </si>
  <si>
    <t>QM025</t>
  </si>
  <si>
    <t>QM026</t>
  </si>
  <si>
    <t>QM027</t>
  </si>
  <si>
    <t>QM028</t>
  </si>
  <si>
    <t>QM029</t>
  </si>
  <si>
    <t>QM030</t>
  </si>
  <si>
    <t>QM031</t>
  </si>
  <si>
    <t>QM032</t>
  </si>
  <si>
    <t>QM033</t>
  </si>
  <si>
    <t>QM034</t>
  </si>
  <si>
    <t>QM035</t>
  </si>
  <si>
    <t>QM036</t>
  </si>
  <si>
    <t>QM037</t>
  </si>
  <si>
    <t>QM038</t>
  </si>
  <si>
    <t>QM039</t>
  </si>
  <si>
    <t>QM040</t>
  </si>
  <si>
    <t>QM041</t>
  </si>
  <si>
    <t>QM042</t>
  </si>
  <si>
    <t>QM043</t>
  </si>
  <si>
    <t>QM044</t>
  </si>
  <si>
    <t>QM045</t>
  </si>
  <si>
    <t>LC001</t>
  </si>
  <si>
    <t>LC002</t>
  </si>
  <si>
    <t>LC003</t>
  </si>
  <si>
    <t>LC004</t>
  </si>
  <si>
    <t>LC005</t>
  </si>
  <si>
    <t>LC006</t>
  </si>
  <si>
    <t>LC007</t>
  </si>
  <si>
    <t>LC008</t>
  </si>
  <si>
    <t>LC009</t>
  </si>
  <si>
    <t>LC010</t>
  </si>
  <si>
    <t>LC011</t>
  </si>
  <si>
    <t>LC012</t>
  </si>
  <si>
    <t>LC013</t>
  </si>
  <si>
    <t>LC014</t>
  </si>
  <si>
    <t>LC015</t>
  </si>
  <si>
    <t>LC016</t>
  </si>
  <si>
    <t>LC017</t>
  </si>
  <si>
    <t>LC018</t>
  </si>
  <si>
    <t>LC019</t>
  </si>
  <si>
    <t>LC020</t>
  </si>
  <si>
    <t>LC021</t>
  </si>
  <si>
    <t>LC022</t>
  </si>
  <si>
    <t>LC023</t>
  </si>
  <si>
    <t>LC024</t>
  </si>
  <si>
    <t>LC025</t>
  </si>
  <si>
    <t>LC026</t>
  </si>
  <si>
    <t>LC027</t>
  </si>
  <si>
    <t>LC028</t>
  </si>
  <si>
    <t>LC029</t>
  </si>
  <si>
    <t>LC030</t>
  </si>
  <si>
    <t>LC031</t>
  </si>
  <si>
    <t>LC032</t>
  </si>
  <si>
    <t>LC033</t>
  </si>
  <si>
    <t>LC034</t>
  </si>
  <si>
    <t>LC035</t>
  </si>
  <si>
    <t>LC036</t>
  </si>
  <si>
    <t>LC037</t>
  </si>
  <si>
    <t>LC038</t>
  </si>
  <si>
    <t>LC039</t>
  </si>
  <si>
    <t xml:space="preserve">LC040 </t>
  </si>
  <si>
    <t xml:space="preserve">LC041 </t>
  </si>
  <si>
    <t>LC042</t>
  </si>
  <si>
    <t>LC043</t>
  </si>
  <si>
    <t>LC044</t>
  </si>
  <si>
    <t>LC045</t>
  </si>
  <si>
    <t>LC046</t>
  </si>
  <si>
    <t>LC047</t>
  </si>
  <si>
    <t>LC048</t>
  </si>
  <si>
    <t>LC049</t>
  </si>
  <si>
    <t>LC050</t>
  </si>
  <si>
    <t>LC051</t>
  </si>
  <si>
    <t>LC052</t>
  </si>
  <si>
    <t>LC053</t>
  </si>
  <si>
    <t>LC054</t>
  </si>
  <si>
    <t>LC055</t>
  </si>
  <si>
    <t>LC056</t>
  </si>
  <si>
    <t>LC057</t>
  </si>
  <si>
    <t>LC058</t>
  </si>
  <si>
    <t>LC059</t>
  </si>
  <si>
    <t>LC060</t>
  </si>
  <si>
    <t>LC061</t>
  </si>
  <si>
    <t>LC062</t>
  </si>
  <si>
    <t>LC063</t>
  </si>
  <si>
    <t>LC064</t>
  </si>
  <si>
    <t>LC065</t>
  </si>
  <si>
    <t>LC066</t>
  </si>
  <si>
    <t>LC067</t>
  </si>
  <si>
    <t>LC068</t>
  </si>
  <si>
    <t>LC069</t>
  </si>
  <si>
    <t>LC070</t>
  </si>
  <si>
    <t>LC071</t>
  </si>
  <si>
    <t>LC072</t>
  </si>
  <si>
    <t>LC073</t>
  </si>
  <si>
    <t>LC074</t>
  </si>
  <si>
    <t>LC075</t>
  </si>
  <si>
    <t>LC076</t>
  </si>
  <si>
    <t>LC077</t>
  </si>
  <si>
    <t>LC078</t>
  </si>
  <si>
    <t>LC079</t>
  </si>
  <si>
    <t>LC080</t>
  </si>
  <si>
    <t>LC081</t>
  </si>
  <si>
    <t>LC082</t>
  </si>
  <si>
    <t>LC083</t>
  </si>
  <si>
    <t>LC084</t>
  </si>
  <si>
    <t>LC085</t>
  </si>
  <si>
    <t>LC086</t>
  </si>
  <si>
    <t>LC087</t>
  </si>
  <si>
    <t>LC088</t>
  </si>
  <si>
    <t>LC089</t>
  </si>
  <si>
    <t>WR001</t>
  </si>
  <si>
    <t>WR002</t>
  </si>
  <si>
    <t>WR003</t>
  </si>
  <si>
    <t>WR004</t>
  </si>
  <si>
    <t>WR005</t>
  </si>
  <si>
    <t>WR006</t>
  </si>
  <si>
    <t>WR007</t>
  </si>
  <si>
    <t>WR008</t>
  </si>
  <si>
    <t>WR009</t>
  </si>
  <si>
    <t>WR010</t>
  </si>
  <si>
    <t>WR011</t>
  </si>
  <si>
    <t>WR012</t>
  </si>
  <si>
    <t>WR013</t>
  </si>
  <si>
    <t>WR014</t>
  </si>
  <si>
    <t>WR015</t>
  </si>
  <si>
    <t>WR016</t>
  </si>
  <si>
    <t>WR017</t>
  </si>
  <si>
    <t>WR018</t>
  </si>
  <si>
    <t>WR019</t>
  </si>
  <si>
    <t>WR020</t>
  </si>
  <si>
    <t>WR021</t>
  </si>
  <si>
    <t>WR022</t>
  </si>
  <si>
    <t>WR023</t>
  </si>
  <si>
    <t>WR024</t>
  </si>
  <si>
    <t>WR025</t>
  </si>
  <si>
    <t>WR026</t>
  </si>
  <si>
    <t>WR027</t>
  </si>
  <si>
    <t>WR028</t>
  </si>
  <si>
    <t>WR029</t>
  </si>
  <si>
    <t>WR030</t>
  </si>
  <si>
    <t>LS001</t>
  </si>
  <si>
    <t>LS002</t>
  </si>
  <si>
    <t>LS003</t>
  </si>
  <si>
    <t>LS004</t>
  </si>
  <si>
    <t>LS005</t>
  </si>
  <si>
    <t>LS006</t>
  </si>
  <si>
    <t>LS007</t>
  </si>
  <si>
    <t>LS008</t>
  </si>
  <si>
    <t>LS009</t>
  </si>
  <si>
    <t>LS010</t>
  </si>
  <si>
    <t>LS011</t>
  </si>
  <si>
    <t>LS012</t>
  </si>
  <si>
    <t>LS013</t>
  </si>
  <si>
    <t>LS014</t>
  </si>
  <si>
    <t>LS015</t>
  </si>
  <si>
    <t>LS016</t>
  </si>
  <si>
    <t>LS017</t>
  </si>
  <si>
    <t>LS018</t>
  </si>
  <si>
    <t>LS019</t>
  </si>
  <si>
    <t>LS020</t>
  </si>
  <si>
    <t>LS021</t>
  </si>
  <si>
    <t>LS022</t>
  </si>
  <si>
    <t>LS023</t>
  </si>
  <si>
    <t>LS024</t>
  </si>
  <si>
    <t>LS025</t>
  </si>
  <si>
    <t>LS026</t>
  </si>
  <si>
    <t>LS027</t>
  </si>
  <si>
    <t>LS028</t>
  </si>
  <si>
    <t>LS029</t>
  </si>
  <si>
    <t>LS030</t>
  </si>
  <si>
    <t>LT001</t>
  </si>
  <si>
    <t>LT002</t>
  </si>
  <si>
    <t>LT003</t>
  </si>
  <si>
    <t>LT004</t>
  </si>
  <si>
    <t>LT005</t>
  </si>
  <si>
    <t>LT006</t>
  </si>
  <si>
    <t>LT007</t>
  </si>
  <si>
    <t>LT008</t>
  </si>
  <si>
    <t>LT009</t>
  </si>
  <si>
    <t>LT010</t>
  </si>
  <si>
    <t>LT011</t>
  </si>
  <si>
    <t>LT012</t>
  </si>
  <si>
    <t>LT013</t>
  </si>
  <si>
    <t>LT014</t>
  </si>
  <si>
    <t>LT015</t>
  </si>
  <si>
    <t>LT016</t>
  </si>
  <si>
    <t>LT017</t>
  </si>
  <si>
    <t>LT018</t>
  </si>
  <si>
    <t>LT019</t>
  </si>
  <si>
    <t>LT020</t>
  </si>
  <si>
    <t>LT021</t>
  </si>
  <si>
    <t>LT022</t>
  </si>
  <si>
    <t>LT023</t>
  </si>
  <si>
    <t>LT024</t>
  </si>
  <si>
    <t>LT025</t>
  </si>
  <si>
    <t>LT026</t>
  </si>
  <si>
    <t>LT027</t>
  </si>
  <si>
    <t>LT028</t>
  </si>
  <si>
    <t>LT029</t>
  </si>
  <si>
    <t>LT030</t>
  </si>
  <si>
    <t>HP001</t>
  </si>
  <si>
    <t>HP002</t>
  </si>
  <si>
    <t>HP003</t>
  </si>
  <si>
    <t>HP004</t>
  </si>
  <si>
    <t>HP005</t>
  </si>
  <si>
    <t>HP006</t>
  </si>
  <si>
    <t>HP007</t>
  </si>
  <si>
    <t>HP008</t>
  </si>
  <si>
    <t>HP009</t>
  </si>
  <si>
    <t>HP010</t>
  </si>
  <si>
    <t>HP011</t>
  </si>
  <si>
    <t>HP012</t>
  </si>
  <si>
    <t>HP013</t>
  </si>
  <si>
    <t>HP014</t>
  </si>
  <si>
    <t>HP015</t>
  </si>
  <si>
    <t>ET001</t>
  </si>
  <si>
    <t>ET002</t>
  </si>
  <si>
    <t>ET003</t>
  </si>
  <si>
    <t>ET004</t>
  </si>
  <si>
    <t>ET005</t>
  </si>
  <si>
    <t>ET006</t>
  </si>
  <si>
    <t>ET007</t>
  </si>
  <si>
    <t>ET008</t>
  </si>
  <si>
    <t>ET009</t>
  </si>
  <si>
    <t>ET010</t>
  </si>
  <si>
    <t>ET011</t>
  </si>
  <si>
    <t>ET012</t>
  </si>
  <si>
    <t>ET013</t>
  </si>
  <si>
    <t>ET014</t>
  </si>
  <si>
    <t>ET015</t>
  </si>
  <si>
    <t>ET016</t>
  </si>
  <si>
    <t>ET017</t>
  </si>
  <si>
    <t>ET018</t>
  </si>
  <si>
    <t>ET019</t>
  </si>
  <si>
    <t>ET020</t>
  </si>
  <si>
    <t>ET021</t>
  </si>
  <si>
    <t>ET022</t>
  </si>
  <si>
    <t>ET023</t>
  </si>
  <si>
    <t>ET024</t>
  </si>
  <si>
    <t>ET025</t>
  </si>
  <si>
    <t>ET026</t>
  </si>
  <si>
    <t>ET027</t>
  </si>
  <si>
    <t>ET028</t>
  </si>
  <si>
    <t>ET029</t>
  </si>
  <si>
    <t>ET030</t>
  </si>
  <si>
    <t>ET031</t>
  </si>
  <si>
    <t>ET032</t>
  </si>
  <si>
    <t>ET033</t>
  </si>
  <si>
    <t>HT001</t>
  </si>
  <si>
    <t>HT002</t>
  </si>
  <si>
    <t>HT003</t>
  </si>
  <si>
    <t>HT004</t>
  </si>
  <si>
    <t>HT005</t>
  </si>
  <si>
    <t>HT006</t>
  </si>
  <si>
    <t>HT007</t>
  </si>
  <si>
    <t>HT008</t>
  </si>
  <si>
    <t>HT009</t>
  </si>
  <si>
    <t>HT010</t>
  </si>
  <si>
    <t>HT011</t>
  </si>
  <si>
    <t>HT012</t>
  </si>
  <si>
    <t>HT013</t>
  </si>
  <si>
    <t>HT014</t>
  </si>
  <si>
    <t>HT015</t>
  </si>
  <si>
    <t>HT016</t>
  </si>
  <si>
    <t>HT017</t>
  </si>
  <si>
    <t>HT018</t>
  </si>
  <si>
    <t>HT019</t>
  </si>
  <si>
    <t>HT020</t>
  </si>
  <si>
    <t>HT021</t>
  </si>
  <si>
    <t>HT022</t>
  </si>
  <si>
    <t>HT023</t>
  </si>
  <si>
    <t>HT024</t>
  </si>
  <si>
    <t>HT025</t>
  </si>
  <si>
    <t>HT026</t>
  </si>
  <si>
    <t>HT027</t>
  </si>
  <si>
    <t>HT028</t>
  </si>
  <si>
    <t>HT029</t>
  </si>
  <si>
    <t>HT030</t>
  </si>
  <si>
    <t xml:space="preserve">PM001 </t>
  </si>
  <si>
    <t xml:space="preserve">PM002 </t>
  </si>
  <si>
    <t>PM003</t>
  </si>
  <si>
    <t>PM004</t>
  </si>
  <si>
    <t>PM005</t>
  </si>
  <si>
    <t>PM006</t>
  </si>
  <si>
    <t>PM007</t>
  </si>
  <si>
    <t>PM008</t>
  </si>
  <si>
    <t>PM009</t>
  </si>
  <si>
    <t>PM010</t>
  </si>
  <si>
    <t>PM011</t>
  </si>
  <si>
    <t>PM012</t>
  </si>
  <si>
    <t>PM013</t>
  </si>
  <si>
    <t>PM014</t>
  </si>
  <si>
    <t>PM015</t>
  </si>
  <si>
    <t>OG001</t>
  </si>
  <si>
    <t>OG002</t>
  </si>
  <si>
    <t>OG003</t>
  </si>
  <si>
    <t>OG004</t>
  </si>
  <si>
    <t>OG005</t>
  </si>
  <si>
    <t>OG006</t>
  </si>
  <si>
    <t>OG007</t>
  </si>
  <si>
    <t>OG008</t>
  </si>
  <si>
    <t>OG009</t>
  </si>
  <si>
    <t>OG010</t>
  </si>
  <si>
    <t>OG011</t>
  </si>
  <si>
    <t>OG012</t>
  </si>
  <si>
    <t>OG013</t>
  </si>
  <si>
    <t>OG014</t>
  </si>
  <si>
    <t>OG015</t>
  </si>
  <si>
    <t>OG016</t>
  </si>
  <si>
    <t>OG017</t>
  </si>
  <si>
    <t>OG018</t>
  </si>
  <si>
    <t>OG019</t>
  </si>
  <si>
    <t>OG020</t>
  </si>
  <si>
    <t>OG021</t>
  </si>
  <si>
    <t>OG022</t>
  </si>
  <si>
    <t>OG023</t>
  </si>
  <si>
    <t>OG024</t>
  </si>
  <si>
    <t>OG025</t>
  </si>
  <si>
    <t>OG026</t>
  </si>
  <si>
    <t>OG027</t>
  </si>
  <si>
    <t>OG028</t>
  </si>
  <si>
    <t>OG029</t>
  </si>
  <si>
    <t>OG030</t>
  </si>
  <si>
    <t>OG031</t>
  </si>
  <si>
    <t>OG032</t>
  </si>
  <si>
    <t>OG033</t>
  </si>
  <si>
    <t>OG034</t>
  </si>
  <si>
    <t>OG035</t>
  </si>
  <si>
    <t>OG036</t>
  </si>
  <si>
    <t>OG037</t>
  </si>
  <si>
    <t>OG038</t>
  </si>
  <si>
    <t>OG039</t>
  </si>
  <si>
    <t>OG040</t>
  </si>
  <si>
    <t>OG041</t>
  </si>
  <si>
    <t>OG042</t>
  </si>
  <si>
    <t>OG043</t>
  </si>
  <si>
    <t>OG044</t>
  </si>
  <si>
    <t>OG045</t>
  </si>
  <si>
    <t>OG046</t>
  </si>
  <si>
    <t>OG047</t>
  </si>
  <si>
    <t>OG048</t>
  </si>
  <si>
    <t>OG049</t>
  </si>
  <si>
    <t>OG050</t>
  </si>
  <si>
    <t>OG051</t>
  </si>
  <si>
    <t>OG052</t>
  </si>
  <si>
    <t>OG053</t>
  </si>
  <si>
    <t>OG054</t>
  </si>
  <si>
    <t>OG055</t>
  </si>
  <si>
    <t>OG056</t>
  </si>
  <si>
    <t>OG057</t>
  </si>
  <si>
    <t>OG058</t>
  </si>
  <si>
    <t>OG059</t>
  </si>
  <si>
    <t>OG060</t>
  </si>
  <si>
    <t>OG061</t>
  </si>
  <si>
    <t>OG062</t>
  </si>
  <si>
    <t>OG063</t>
  </si>
  <si>
    <t>OG064</t>
  </si>
  <si>
    <t>OG065</t>
  </si>
  <si>
    <t>OG066</t>
  </si>
  <si>
    <t>OG067</t>
  </si>
  <si>
    <t>OG068</t>
  </si>
  <si>
    <t>OG069</t>
  </si>
  <si>
    <t>OG070</t>
  </si>
  <si>
    <t>OG071</t>
  </si>
  <si>
    <t>OG072</t>
  </si>
  <si>
    <t>OG073</t>
  </si>
  <si>
    <t>OG074</t>
  </si>
  <si>
    <t>OG075</t>
  </si>
  <si>
    <t>OG076</t>
  </si>
  <si>
    <t>OG077</t>
  </si>
  <si>
    <t>OG078</t>
  </si>
  <si>
    <t>OG079</t>
  </si>
  <si>
    <t>OG080</t>
  </si>
  <si>
    <t>OG081</t>
  </si>
  <si>
    <t>OG082</t>
  </si>
  <si>
    <t>OG083</t>
  </si>
  <si>
    <t>OG084</t>
  </si>
  <si>
    <t>OG085</t>
  </si>
  <si>
    <t>OG086</t>
  </si>
  <si>
    <t>OG087</t>
  </si>
  <si>
    <t>OG088</t>
  </si>
  <si>
    <t>OG089</t>
  </si>
  <si>
    <t>OG090</t>
  </si>
  <si>
    <t>OG091</t>
  </si>
  <si>
    <t>OG092</t>
  </si>
  <si>
    <t>OG093</t>
  </si>
  <si>
    <t>OG094</t>
  </si>
  <si>
    <t>OG095</t>
  </si>
  <si>
    <t>OG096</t>
  </si>
  <si>
    <t>OG097</t>
  </si>
  <si>
    <t>OG098</t>
  </si>
  <si>
    <t>OG099</t>
  </si>
  <si>
    <t>FA033</t>
  </si>
  <si>
    <t>October</t>
  </si>
  <si>
    <t>ET147</t>
  </si>
  <si>
    <t>July</t>
  </si>
  <si>
    <t>May</t>
  </si>
  <si>
    <t>January</t>
  </si>
  <si>
    <t>December</t>
  </si>
  <si>
    <t>ET146</t>
  </si>
  <si>
    <t>September</t>
  </si>
  <si>
    <t>June</t>
  </si>
  <si>
    <t>February</t>
  </si>
  <si>
    <t>Project Planning, Scheduling, and Cost Control Professional</t>
  </si>
  <si>
    <t>ET145</t>
  </si>
  <si>
    <t>August</t>
  </si>
  <si>
    <t>ET144</t>
  </si>
  <si>
    <t>March</t>
  </si>
  <si>
    <t>Professional Project Management (PMP)</t>
  </si>
  <si>
    <t>ET143</t>
  </si>
  <si>
    <t>November</t>
  </si>
  <si>
    <t>Effective Methods for Disposing of Surplus Inventory</t>
  </si>
  <si>
    <t>ET142</t>
  </si>
  <si>
    <t>Procurement Planning and Tender Management</t>
  </si>
  <si>
    <t>ET141</t>
  </si>
  <si>
    <t>Supply Chain Professional</t>
  </si>
  <si>
    <t>ET140</t>
  </si>
  <si>
    <t>Skills for Evaluating Proposals, Tenders, and Suppliers</t>
  </si>
  <si>
    <t>ET139</t>
  </si>
  <si>
    <t>Evaluation of Proposals and Supplier Comparison</t>
  </si>
  <si>
    <t>ET138</t>
  </si>
  <si>
    <t>Occupational Health and Safety according to OSHA standards</t>
  </si>
  <si>
    <t>ET137</t>
  </si>
  <si>
    <t>ISO 17020 Inspection System</t>
  </si>
  <si>
    <t>ET136</t>
  </si>
  <si>
    <t>April</t>
  </si>
  <si>
    <t>Quality Management System in Governance ISO 38500</t>
  </si>
  <si>
    <t>ET135</t>
  </si>
  <si>
    <t>Total Quality Management: Continuous Improvement Tools</t>
  </si>
  <si>
    <t>ET134</t>
  </si>
  <si>
    <t>Quality Management System HACCP</t>
  </si>
  <si>
    <t>ET133</t>
  </si>
  <si>
    <t>Certified Administrative Quality Consultant – ISO 10019</t>
  </si>
  <si>
    <t>ET132</t>
  </si>
  <si>
    <t>Quality in Customer Service – ISO 10002</t>
  </si>
  <si>
    <t>ET131</t>
  </si>
  <si>
    <t>Supply Chain Management according to ISO 28000 standards</t>
  </si>
  <si>
    <t>ET130</t>
  </si>
  <si>
    <t>Developing Administrative Quality Skills ISO 9001:2015</t>
  </si>
  <si>
    <t>ET129</t>
  </si>
  <si>
    <t>ET128</t>
  </si>
  <si>
    <t>ET127</t>
  </si>
  <si>
    <t>Risk Management in arbitration &amp; Litigation</t>
  </si>
  <si>
    <t>ET126</t>
  </si>
  <si>
    <t>Managing Contract Execution &amp; Termination</t>
  </si>
  <si>
    <t>ET125</t>
  </si>
  <si>
    <t>Strategies for drafting laws, contracts, and agreements</t>
  </si>
  <si>
    <t>ET124</t>
  </si>
  <si>
    <t>Skills in legal interpretation, analysis, and drafting of legal procedures</t>
  </si>
  <si>
    <t>ET123</t>
  </si>
  <si>
    <t>Linguistic drafting of laws and policies – advanced level</t>
  </si>
  <si>
    <t>ET122</t>
  </si>
  <si>
    <t>Financial penalty systems and the ability to enforce compliance with them</t>
  </si>
  <si>
    <t>ET121</t>
  </si>
  <si>
    <t>Preparation and drafting of legislative projects</t>
  </si>
  <si>
    <t>ET120</t>
  </si>
  <si>
    <t>Principles of investigation in complaints and grievances</t>
  </si>
  <si>
    <t>ET119</t>
  </si>
  <si>
    <t>Supervision of the implementation of legal systems and regulations</t>
  </si>
  <si>
    <t>ET118</t>
  </si>
  <si>
    <t>Legislation preparation, review, and drafting (Legislative impact assessment)</t>
  </si>
  <si>
    <t>ET117</t>
  </si>
  <si>
    <t>Writing, drafting, and analyzing legal texts</t>
  </si>
  <si>
    <t>ET116</t>
  </si>
  <si>
    <t>ET115</t>
  </si>
  <si>
    <t>Rules and Principles of Governance and Customer Satisfaction Charter</t>
  </si>
  <si>
    <t>ET114</t>
  </si>
  <si>
    <t>Advanced Communication and Negotiation Skills</t>
  </si>
  <si>
    <t>ET113</t>
  </si>
  <si>
    <t>Measuring, Monitoring, and Improving Customer Experience</t>
  </si>
  <si>
    <t>ET112</t>
  </si>
  <si>
    <t>Public Relations Campaigns: From Planning to Execution</t>
  </si>
  <si>
    <t>ET111</t>
  </si>
  <si>
    <t>Organizing Employee Relations Between Roles and Responsibilities</t>
  </si>
  <si>
    <t>ET110</t>
  </si>
  <si>
    <t>Designing and Delivering Presentations</t>
  </si>
  <si>
    <t>ET109</t>
  </si>
  <si>
    <t>Enhancing Positive Thinking and Psychological Well-being in the Workplace</t>
  </si>
  <si>
    <t>ET108</t>
  </si>
  <si>
    <t>Basics of Business Etiquette and Protocol</t>
  </si>
  <si>
    <t>ET107</t>
  </si>
  <si>
    <t>Customer Relationship Management (CRM)</t>
  </si>
  <si>
    <t>ET106</t>
  </si>
  <si>
    <t>Partner Relationship Management and Institutional Excellence</t>
  </si>
  <si>
    <t>ET105</t>
  </si>
  <si>
    <t>Crisis and Emergency Management in Public Relations</t>
  </si>
  <si>
    <t>ET104</t>
  </si>
  <si>
    <t>Public Relations and Media Skills</t>
  </si>
  <si>
    <t>ET103</t>
  </si>
  <si>
    <t>The Eight Habits of Highly Effective Employees</t>
  </si>
  <si>
    <t>ET102</t>
  </si>
  <si>
    <t>ET101</t>
  </si>
  <si>
    <t>Smart Communication and Professional Creativity</t>
  </si>
  <si>
    <t>ET100</t>
  </si>
  <si>
    <t>Excellence in Customer Service (Advanced Level)</t>
  </si>
  <si>
    <t>ET099</t>
  </si>
  <si>
    <t>Design Thinking: Creating Better Customer Experiences</t>
  </si>
  <si>
    <t>ET098</t>
  </si>
  <si>
    <t>Etiquette and Protocol for Public Relations Officers and Office Managers</t>
  </si>
  <si>
    <t>ET097</t>
  </si>
  <si>
    <t>Effective Communication and Customer Service Skills</t>
  </si>
  <si>
    <t>ET096</t>
  </si>
  <si>
    <t>Public Relations Strategies and Image Building</t>
  </si>
  <si>
    <t>ET095</t>
  </si>
  <si>
    <t>Decision-Making Based on Human Resource Data Analysis</t>
  </si>
  <si>
    <t>ET094</t>
  </si>
  <si>
    <t>Creativity in Managing Human Resource Development and Training Systems</t>
  </si>
  <si>
    <t>ET093</t>
  </si>
  <si>
    <t>Using Artificial Intelligence to Analyze and Design Training Needs</t>
  </si>
  <si>
    <t>ET092</t>
  </si>
  <si>
    <t>Succession Planning and Career Pathing Strategies</t>
  </si>
  <si>
    <t>ET091</t>
  </si>
  <si>
    <t>ET090</t>
  </si>
  <si>
    <t>ET089</t>
  </si>
  <si>
    <t>Writing a Human Resources Policies and Procedures Manual</t>
  </si>
  <si>
    <t>ET088</t>
  </si>
  <si>
    <t>HR Compliance: Purpose and Risks</t>
  </si>
  <si>
    <t>ET087</t>
  </si>
  <si>
    <t>ET086</t>
  </si>
  <si>
    <t>Workforce Planning and Organizational Strategy</t>
  </si>
  <si>
    <t>ET085</t>
  </si>
  <si>
    <t>Strategy Formulation and Implementation</t>
  </si>
  <si>
    <t>ET084</t>
  </si>
  <si>
    <t>Strategic Human Resources Management</t>
  </si>
  <si>
    <t>ET083</t>
  </si>
  <si>
    <t>Strategic Change Management for HR Professionals</t>
  </si>
  <si>
    <t>ET082</t>
  </si>
  <si>
    <t>Recruitment, Selection and People Development</t>
  </si>
  <si>
    <t>ET081</t>
  </si>
  <si>
    <t>ET080</t>
  </si>
  <si>
    <t>Performance Management, Benchmarking and Continuous Improvement</t>
  </si>
  <si>
    <t>ET079</t>
  </si>
  <si>
    <t>Managing Workforce Change for HR Professionals</t>
  </si>
  <si>
    <t>ET078</t>
  </si>
  <si>
    <t>Identifying Training Needs and Preparing a Development Plan</t>
  </si>
  <si>
    <t>ET077</t>
  </si>
  <si>
    <t>Human Resources Management Using Data and Analytics</t>
  </si>
  <si>
    <t>ET076</t>
  </si>
  <si>
    <t>HR Performance Management</t>
  </si>
  <si>
    <t>ET075</t>
  </si>
  <si>
    <t>Excellence in procurement management, tendering, and supplier selection</t>
  </si>
  <si>
    <t>ET074</t>
  </si>
  <si>
    <t>Integrated financial planning and evaluation</t>
  </si>
  <si>
    <t>ET073</t>
  </si>
  <si>
    <t>ET072</t>
  </si>
  <si>
    <t>Sustainability in government procurement management</t>
  </si>
  <si>
    <t>ET071</t>
  </si>
  <si>
    <t>Risk-based auditing</t>
  </si>
  <si>
    <t>ET070</t>
  </si>
  <si>
    <t>How to read financial reports and financial statements</t>
  </si>
  <si>
    <t>ET069</t>
  </si>
  <si>
    <t>Financial data auditing, risk estimation, and internal control</t>
  </si>
  <si>
    <t>ET068</t>
  </si>
  <si>
    <t>Art of preparing financial budgets</t>
  </si>
  <si>
    <t>ET067</t>
  </si>
  <si>
    <t>Fundamental skills for data management and analysis</t>
  </si>
  <si>
    <t>ET066</t>
  </si>
  <si>
    <t>Internal auditing (advanced)</t>
  </si>
  <si>
    <t>ET065</t>
  </si>
  <si>
    <t>Management of stocks and warehouses</t>
  </si>
  <si>
    <t>ET064</t>
  </si>
  <si>
    <t>Corporate tax control</t>
  </si>
  <si>
    <t>ET063</t>
  </si>
  <si>
    <t>Data collection and analysis using Excel</t>
  </si>
  <si>
    <t>ET062</t>
  </si>
  <si>
    <t>International Financial Reporting Standards (IFRS)</t>
  </si>
  <si>
    <t>ET061</t>
  </si>
  <si>
    <t>Smart financial planning</t>
  </si>
  <si>
    <t>ET060</t>
  </si>
  <si>
    <t>Finance for non-financial</t>
  </si>
  <si>
    <t>ET059</t>
  </si>
  <si>
    <t>Purchasing Management Specialist</t>
  </si>
  <si>
    <t>ET058</t>
  </si>
  <si>
    <t>Strategic Financial Management</t>
  </si>
  <si>
    <t>ET057</t>
  </si>
  <si>
    <t>Modern Approaches to Management Accounting</t>
  </si>
  <si>
    <t>ET056</t>
  </si>
  <si>
    <t>ET055</t>
  </si>
  <si>
    <t>Financial Modelling and Decision Making</t>
  </si>
  <si>
    <t>ET054</t>
  </si>
  <si>
    <t>Financial Accounting and Reporting (IFRS)</t>
  </si>
  <si>
    <t>ET053</t>
  </si>
  <si>
    <t>Finance for Non-Financial Professionals</t>
  </si>
  <si>
    <t>ET052</t>
  </si>
  <si>
    <t>ET051</t>
  </si>
  <si>
    <t>Customer Management Excellence</t>
  </si>
  <si>
    <t>ET050</t>
  </si>
  <si>
    <t xml:space="preserve">Lean Six Sigma Black belt </t>
  </si>
  <si>
    <t>ET049</t>
  </si>
  <si>
    <t>Strategic Intervention in Change Leadership for Excellence</t>
  </si>
  <si>
    <t>ET048</t>
  </si>
  <si>
    <t>Office Management Process &amp; Systems</t>
  </si>
  <si>
    <t>ET047</t>
  </si>
  <si>
    <t>Visionary Leadership and Strategic Thinking</t>
  </si>
  <si>
    <t>ET046</t>
  </si>
  <si>
    <t>The Non-Executive Director</t>
  </si>
  <si>
    <t>ET045</t>
  </si>
  <si>
    <t>Strategic Decision Making</t>
  </si>
  <si>
    <t>ET044</t>
  </si>
  <si>
    <t>Organizational Development</t>
  </si>
  <si>
    <t>ET043</t>
  </si>
  <si>
    <t>Leading Change</t>
  </si>
  <si>
    <t>ET042</t>
  </si>
  <si>
    <t>Leadership through the Vision of Developing &amp; Implementing Organizational Excellence</t>
  </si>
  <si>
    <t>ET041</t>
  </si>
  <si>
    <t>Inspirational Leadership, Creativity, and Change</t>
  </si>
  <si>
    <t>ET040</t>
  </si>
  <si>
    <t>Developing Leadership Skills for New Managers</t>
  </si>
  <si>
    <t>ET039</t>
  </si>
  <si>
    <t>Developing Executive Leadership Skills</t>
  </si>
  <si>
    <t>ET038</t>
  </si>
  <si>
    <t>Decision Making and Problem Solving for Leaders</t>
  </si>
  <si>
    <t>ET037</t>
  </si>
  <si>
    <t>Business Transformation</t>
  </si>
  <si>
    <t>ET036</t>
  </si>
  <si>
    <t>Business Strategy and Change</t>
  </si>
  <si>
    <t>ET035</t>
  </si>
  <si>
    <t>Business Planning and Growth Strategies</t>
  </si>
  <si>
    <t>ET034</t>
  </si>
  <si>
    <t>Building and Leading Successful Teams</t>
  </si>
  <si>
    <t>Breakthrough Leadership and Driving Change</t>
  </si>
  <si>
    <t xml:space="preserve">Emergency Response Plan </t>
  </si>
  <si>
    <t>Hazards Types and Analysis</t>
  </si>
  <si>
    <t>HSSE Gap Analysis and Action Planning</t>
  </si>
  <si>
    <t>Fundamentals of Root Cause Analysis for Investigations</t>
  </si>
  <si>
    <t>HSSE Systems Fundamentals for Fire</t>
  </si>
  <si>
    <t>Pumps and Compressors Technology</t>
  </si>
  <si>
    <t>Relief and Safety Valves: Operation, Testing, Inspection, Maintenance and troubleshooting</t>
  </si>
  <si>
    <t>Bearing and Lubrications</t>
  </si>
  <si>
    <t>QM077</t>
  </si>
  <si>
    <t>Gears, Coupling and Clutches</t>
  </si>
  <si>
    <t>QM076</t>
  </si>
  <si>
    <t>Welding Technology</t>
  </si>
  <si>
    <t>QM075</t>
  </si>
  <si>
    <t>Basic Heat Transfer &amp; Maintenance</t>
  </si>
  <si>
    <t>QM074</t>
  </si>
  <si>
    <t>Boiler Operation, Maintenance, and Safety</t>
  </si>
  <si>
    <t>QM073</t>
  </si>
  <si>
    <t>Pumps Operation &amp; Maintenance</t>
  </si>
  <si>
    <t>QM072</t>
  </si>
  <si>
    <t>Hydraulic System Operation &amp; Maintenance</t>
  </si>
  <si>
    <t>QM071</t>
  </si>
  <si>
    <t>Machine Diagnostics and Root Cause Analysis of Faults</t>
  </si>
  <si>
    <t>QM070</t>
  </si>
  <si>
    <t>Effective Maintenance and Overhaul of Heavy Machinery</t>
  </si>
  <si>
    <t>QM069</t>
  </si>
  <si>
    <t>Innovative Approaches to Valve Repair and Maintenance</t>
  </si>
  <si>
    <t>QM068</t>
  </si>
  <si>
    <t>Essential Skills for Crane Inspection and Maintenance</t>
  </si>
  <si>
    <t>QM067</t>
  </si>
  <si>
    <t>Comprehensive Valve Service and Overhaul Techniques</t>
  </si>
  <si>
    <t>QM066</t>
  </si>
  <si>
    <t>Advanced Maintenance Strategies for Industrial Valves</t>
  </si>
  <si>
    <t>QM065</t>
  </si>
  <si>
    <t>Mastering Machinery Overhaul: Techniques and Safety Protocols</t>
  </si>
  <si>
    <t>QM064</t>
  </si>
  <si>
    <t>Essential Operations Skillset for Water Handling Controllers in Oil</t>
  </si>
  <si>
    <t>QM063</t>
  </si>
  <si>
    <t>Mechanical Maintenance - Advanced</t>
  </si>
  <si>
    <t>QM062</t>
  </si>
  <si>
    <t>Essentials of LNG Mechanical Maintenance - Boilers, Exchangers, and Pipe Integrity</t>
  </si>
  <si>
    <t>QM061</t>
  </si>
  <si>
    <t>Comprehensive HSE Management Systems (ISO 45001 &amp; ISO 14001)</t>
  </si>
  <si>
    <t>QM060</t>
  </si>
  <si>
    <t>Process Safety Management (PSM) for Oil and Gas (OSHA 1910.119)</t>
  </si>
  <si>
    <t>QM059</t>
  </si>
  <si>
    <t>Heat Stress Management (NIOSH &amp; OSHA 1910.132)</t>
  </si>
  <si>
    <t>QM058</t>
  </si>
  <si>
    <t>Electrical Safety for Oil and Gas Workers (NFPA 70E &amp; OSHA 1910.333)</t>
  </si>
  <si>
    <t>QM057</t>
  </si>
  <si>
    <t>Spill Response and Environmental Protection (OSHA 1910.120 &amp; ISO 14001)</t>
  </si>
  <si>
    <t>QM056</t>
  </si>
  <si>
    <t>Waste Management and Pollution Control (ISO 14001)</t>
  </si>
  <si>
    <t>QM055</t>
  </si>
  <si>
    <t>Comprehensive Emergency Response Planning (ISO 22320)</t>
  </si>
  <si>
    <t>QM054</t>
  </si>
  <si>
    <t>Chemical Handling and Safety (OSHA 1910.1200 &amp; GHS)</t>
  </si>
  <si>
    <t>QM053</t>
  </si>
  <si>
    <t>Environmental Management and Sustainability in Oil and Gas (ISO 14001)</t>
  </si>
  <si>
    <t>QM052</t>
  </si>
  <si>
    <t>Incident Investigation and Root Cause Analysis (ISO 45001)</t>
  </si>
  <si>
    <t>QM051</t>
  </si>
  <si>
    <t>Confined Space Entry and Rescue (OSHA 1910.146)</t>
  </si>
  <si>
    <t>QM050</t>
  </si>
  <si>
    <t>Behavior-Based Safety (BBS) for Oil and Gas (ISO 45001)</t>
  </si>
  <si>
    <t>QM049</t>
  </si>
  <si>
    <t>Fire Safety and Emergency Response (NFPA 600 &amp; OSHA 1910)</t>
  </si>
  <si>
    <t>QM048</t>
  </si>
  <si>
    <t>Advanced Hazard Identification and Risk Assessment (HIRA) (ISO 31000)</t>
  </si>
  <si>
    <t>QM047</t>
  </si>
  <si>
    <t>Basic HSE Awareness Training (ISO 45001)</t>
  </si>
  <si>
    <t>QM046</t>
  </si>
  <si>
    <t>The handling of equipment in hazardous areas</t>
  </si>
  <si>
    <t>Facility management fundamentals</t>
  </si>
  <si>
    <t>Advanced strategies in operational maintenance</t>
  </si>
  <si>
    <t>Advanced tools for measuring and developing maintenance projects</t>
  </si>
  <si>
    <t>Integrated systems for renewable and environmentally friendly energy</t>
  </si>
  <si>
    <t>Skills in preparing and writing technical reports (for engineers and technicians)</t>
  </si>
  <si>
    <t>Management and supervision of residential, commercial, and housing buildings</t>
  </si>
  <si>
    <t>Management of engineering safety systems</t>
  </si>
  <si>
    <t>Equipment and Machinery Hazards and Protective Barriers for Equipment</t>
  </si>
  <si>
    <t>Fundamentals of best practices in maintenance</t>
  </si>
  <si>
    <t>Advanced facility management</t>
  </si>
  <si>
    <t>Preventive and predictive maintenance</t>
  </si>
  <si>
    <t>Engineering supervision of road projects</t>
  </si>
  <si>
    <t>Risk management in industrial facilities</t>
  </si>
  <si>
    <t>Conflict management in engineering projects</t>
  </si>
  <si>
    <t>Electrical distribution systems: planning and maintenance</t>
  </si>
  <si>
    <t>How to use scaffolding at work according to OSHA standards</t>
  </si>
  <si>
    <t>Handling hazardous materials and how to read Material Safety Data Sheets (MSDS)</t>
  </si>
  <si>
    <t>Personal Protective Equipment (PPE) and how to select and use it</t>
  </si>
  <si>
    <t xml:space="preserve">Preparation of engineering reports </t>
  </si>
  <si>
    <t xml:space="preserve">Saudi Building Code SBC 201 </t>
  </si>
  <si>
    <t xml:space="preserve">Technical assessment of facilities and preparation of engineering reports </t>
  </si>
  <si>
    <t xml:space="preserve">Mechanical engineering for non-engineers </t>
  </si>
  <si>
    <t xml:space="preserve">Training experts in reviewing, auditing, and error detection in construction plans </t>
  </si>
  <si>
    <t xml:space="preserve">Machine diagnostics and root cause analysis of faults </t>
  </si>
  <si>
    <t>Project planning and management - Advanced</t>
  </si>
  <si>
    <t xml:space="preserve">Fundamentals of road maintenance </t>
  </si>
  <si>
    <t xml:space="preserve">Analysis and evaluation of risks in operational and construction processes </t>
  </si>
  <si>
    <t>Fault exploration, repair, and diagnoses of power generation</t>
  </si>
  <si>
    <t xml:space="preserve">Engineering contract management according to FIDIC standards </t>
  </si>
  <si>
    <t xml:space="preserve">Maintenance of electrical equipment and fault detection and repair </t>
  </si>
  <si>
    <t xml:space="preserve">Principles of road design and planning </t>
  </si>
  <si>
    <t xml:space="preserve">Modern methods of transportation management and efficiency enhancement </t>
  </si>
  <si>
    <t xml:space="preserve">Occupational safety in flammable and combustible liquids </t>
  </si>
  <si>
    <t>Protection against fall hazards and work at heights</t>
  </si>
  <si>
    <t xml:space="preserve">Emergency, preparedness, response, and disaster and crisis management in facilities </t>
  </si>
  <si>
    <t xml:space="preserve">2030 vision for sustainable development - Energy reform to enhance investments and efficiency </t>
  </si>
  <si>
    <t xml:space="preserve">Building Management Systems (BMS) and smart buildings </t>
  </si>
  <si>
    <t xml:space="preserve">Inspection and maintenance of electric motors </t>
  </si>
  <si>
    <t xml:space="preserve">Assessment and management of maintenance operations </t>
  </si>
  <si>
    <t xml:space="preserve">Installation, operation, testing, and maintenance of transformers </t>
  </si>
  <si>
    <t xml:space="preserve">Urban planning and modern city organization </t>
  </si>
  <si>
    <t>Geomatics engineering</t>
  </si>
  <si>
    <t>Renewable energy technologies and concentrated solar power generation and thermal energy storage</t>
  </si>
  <si>
    <t>Tugs / Boats Handling and Maneuvering Simulation-various types/sizes</t>
  </si>
  <si>
    <t>OG115</t>
  </si>
  <si>
    <t>Marine Hazards Prevention &amp; Control (Collision, Grounding, Flooding, Fire, etc.)</t>
  </si>
  <si>
    <t>OG114</t>
  </si>
  <si>
    <t>Utilization of all modern Navigation Aids, Marine publication and equipment</t>
  </si>
  <si>
    <t>OG113</t>
  </si>
  <si>
    <t>General Marine Engineering Knowledge</t>
  </si>
  <si>
    <t>OG112</t>
  </si>
  <si>
    <t>Flare System Operation, Maintenance and troubleshooting</t>
  </si>
  <si>
    <t>OG111</t>
  </si>
  <si>
    <t>Process or Chemical Plant Troubleshooting</t>
  </si>
  <si>
    <t>OG110</t>
  </si>
  <si>
    <t>HVAC Systems</t>
  </si>
  <si>
    <t>OG109</t>
  </si>
  <si>
    <t>Gas Turbine Operation &amp; Maintenance</t>
  </si>
  <si>
    <t>OG108</t>
  </si>
  <si>
    <t>Cooling Towers Operation &amp; Maintenance</t>
  </si>
  <si>
    <t>OG107</t>
  </si>
  <si>
    <t>Gas Processing and Conditioning</t>
  </si>
  <si>
    <t>OG106</t>
  </si>
  <si>
    <t>Chemical Materials and oil reactions</t>
  </si>
  <si>
    <t>OG105</t>
  </si>
  <si>
    <t>Fuel treatment and combustion</t>
  </si>
  <si>
    <t>OG104</t>
  </si>
  <si>
    <t>Oil and Gas industry standards, management, planning, and strategies</t>
  </si>
  <si>
    <t>OG103</t>
  </si>
  <si>
    <t>Maintain the validity of the marine</t>
  </si>
  <si>
    <t>OG102</t>
  </si>
  <si>
    <t>Business Development needs to upkeep Maritime Industry Standards and requirements</t>
  </si>
  <si>
    <t>OG101</t>
  </si>
  <si>
    <t>Oil &amp; Gas Project Management</t>
  </si>
  <si>
    <t>OG116</t>
  </si>
  <si>
    <t>OG117</t>
  </si>
  <si>
    <t>OG118</t>
  </si>
  <si>
    <t>OG119</t>
  </si>
  <si>
    <t>OG120</t>
  </si>
  <si>
    <t>OG121</t>
  </si>
  <si>
    <t>OG122</t>
  </si>
  <si>
    <t>AT001</t>
  </si>
  <si>
    <t>AT002</t>
  </si>
  <si>
    <t>AT003</t>
  </si>
  <si>
    <t>AT004</t>
  </si>
  <si>
    <t>AT005</t>
  </si>
  <si>
    <t>AT006</t>
  </si>
  <si>
    <t>AT008</t>
  </si>
  <si>
    <t>AT009</t>
  </si>
  <si>
    <t>AT010</t>
  </si>
  <si>
    <t>AT011</t>
  </si>
  <si>
    <t>AT012</t>
  </si>
  <si>
    <t>AT013</t>
  </si>
  <si>
    <t>AT014</t>
  </si>
  <si>
    <t>AT015</t>
  </si>
  <si>
    <t>AT016</t>
  </si>
  <si>
    <t>AT017</t>
  </si>
  <si>
    <t>AT018</t>
  </si>
  <si>
    <t>AT020</t>
  </si>
  <si>
    <t>AT021</t>
  </si>
  <si>
    <t>AT022</t>
  </si>
  <si>
    <t>AT023</t>
  </si>
  <si>
    <t>AT024</t>
  </si>
  <si>
    <t>AT025</t>
  </si>
  <si>
    <t>AT026</t>
  </si>
  <si>
    <t>AT027</t>
  </si>
  <si>
    <t>AT028</t>
  </si>
  <si>
    <t>AT029</t>
  </si>
  <si>
    <t>AT030</t>
  </si>
  <si>
    <t>AT031</t>
  </si>
  <si>
    <t>AT032</t>
  </si>
  <si>
    <t>AT033</t>
  </si>
  <si>
    <t>AT034</t>
  </si>
  <si>
    <t>AT035</t>
  </si>
  <si>
    <t>AT036</t>
  </si>
  <si>
    <t>AT037</t>
  </si>
  <si>
    <t>AT038</t>
  </si>
  <si>
    <t>AT039</t>
  </si>
  <si>
    <t>AT042</t>
  </si>
  <si>
    <t>AT043</t>
  </si>
  <si>
    <t>AT044</t>
  </si>
  <si>
    <t>AT046</t>
  </si>
  <si>
    <t>AT047</t>
  </si>
  <si>
    <t>AT048</t>
  </si>
  <si>
    <t>AT049</t>
  </si>
  <si>
    <t>AT050</t>
  </si>
  <si>
    <t>AT051</t>
  </si>
  <si>
    <t>AT052</t>
  </si>
  <si>
    <t>AT053</t>
  </si>
  <si>
    <t>AT054</t>
  </si>
  <si>
    <t>AT055</t>
  </si>
  <si>
    <t>AT056</t>
  </si>
  <si>
    <t>AT057</t>
  </si>
  <si>
    <t>AT058</t>
  </si>
  <si>
    <t>AT059</t>
  </si>
  <si>
    <t>AT060</t>
  </si>
  <si>
    <t>AT061</t>
  </si>
  <si>
    <t>AT062</t>
  </si>
  <si>
    <t>AT073</t>
  </si>
  <si>
    <t>AT074</t>
  </si>
  <si>
    <t>AT075</t>
  </si>
  <si>
    <t>AT076</t>
  </si>
  <si>
    <t>AT078</t>
  </si>
  <si>
    <t>AT079</t>
  </si>
  <si>
    <t>AT080</t>
  </si>
  <si>
    <t>AT081</t>
  </si>
  <si>
    <t>AT082</t>
  </si>
  <si>
    <t>AT083</t>
  </si>
  <si>
    <t>Certified Associate in Project Management (CAPM)</t>
  </si>
  <si>
    <t>Program Management Professional (PgMP)</t>
  </si>
  <si>
    <t>PMI Risk Management Professional (PMI-RMP)</t>
  </si>
  <si>
    <t>PMI Agile Certified Practitioner (PMI-ACP)</t>
  </si>
  <si>
    <t>CyberSec First Responder™ (CFR)</t>
  </si>
  <si>
    <t>Certified Internet of Things business (IoTBIZ)</t>
  </si>
  <si>
    <t>Certified Internet of Things (IoT) Practitioner (CIoTP)</t>
  </si>
  <si>
    <t>Artificial intelligence business (AIBIZ)</t>
  </si>
  <si>
    <t>Certified Artificial Intelligence (AI) Practitioner (CAIP)</t>
  </si>
  <si>
    <t>Data Science for Business Professionals (DSBIZ)</t>
  </si>
  <si>
    <t>Incident Response for Business Professionals (IRBIZ )</t>
  </si>
  <si>
    <t>Certified Happiness Coach</t>
  </si>
  <si>
    <t>Certified Mindfulness Coach</t>
  </si>
  <si>
    <t>Workplace Happiness Consultant</t>
  </si>
  <si>
    <t>Certified Business Analysis Professional (CBAP)</t>
  </si>
  <si>
    <t>Certified strategic Human Resources</t>
  </si>
  <si>
    <t>Certified organizational designer</t>
  </si>
  <si>
    <t>The Key Performance Indicator Professional (KPIP)</t>
  </si>
  <si>
    <t>Certified Change Management Specialist (CCMS)</t>
  </si>
  <si>
    <t>Advanced Human Resource Management (AHRM)</t>
  </si>
  <si>
    <t>Strategic Planning Professional (SPP)</t>
  </si>
  <si>
    <t>Certified management consultant (CMC)</t>
  </si>
  <si>
    <t>Resilient Finance: Operational Risk Management and Business Continuity</t>
  </si>
  <si>
    <t>Mastering Legal Drafting: Technical Principles, Research, and Analysis</t>
  </si>
  <si>
    <t>Data Analysis and Business Reporting Mastery</t>
  </si>
  <si>
    <t>Leadership Excellence</t>
  </si>
  <si>
    <t>Team Leadership Accelerator</t>
  </si>
  <si>
    <t>Smart Leadership: Cultural Intelligence in the Modern Era</t>
  </si>
  <si>
    <t>Strategic Insights: HR Data Analysis and Reporting</t>
  </si>
  <si>
    <t>Advanced Professional Certificate in Social Responsibility</t>
  </si>
  <si>
    <t>Certified Auditor in Social Responsibility</t>
  </si>
  <si>
    <t>The Advanced Professional Certificate in CSR and Sustainability Leadership</t>
  </si>
  <si>
    <t>Workplace Health and Wellbeing Training Course for Directors</t>
  </si>
  <si>
    <t>British Safety Council Certificate in Risk Assessment</t>
  </si>
  <si>
    <t>Health and Safety in the Workplace Certificate</t>
  </si>
  <si>
    <t>Environmental Sustainability Certificate</t>
  </si>
  <si>
    <t>Data Analysis and Visualization with Microsoft® Excel®</t>
  </si>
  <si>
    <t>CISCO CCNA CERTIFICATION</t>
  </si>
  <si>
    <t>CyberOps Associate</t>
  </si>
  <si>
    <t>CCNP Security</t>
  </si>
  <si>
    <t>CyberOps Professional</t>
  </si>
  <si>
    <t>ISO 9001 Foundation</t>
  </si>
  <si>
    <t>ISO 9001 Lead Implementer</t>
  </si>
  <si>
    <t>ISO 9001 Lead Auditor</t>
  </si>
  <si>
    <t>ISO 14001 Foundation</t>
  </si>
  <si>
    <t>ISO 14001 Lead Implementer</t>
  </si>
  <si>
    <t>ISO 14001 Lead Auditor</t>
  </si>
  <si>
    <t>ISO 21001 Foundation</t>
  </si>
  <si>
    <t>ISO 21001 Lead Auditor</t>
  </si>
  <si>
    <t>ISO 21001 Lead Implementer</t>
  </si>
  <si>
    <t>ISO 21502 Foundation</t>
  </si>
  <si>
    <t>ISO 21502 Lead Project Manager</t>
  </si>
  <si>
    <t>ISO 22000 Foundation</t>
  </si>
  <si>
    <t>ISO 22000 Lead Implementer</t>
  </si>
  <si>
    <t>ISO 22000 Lead Auditor</t>
  </si>
  <si>
    <t>ISO 26000 Foundation</t>
  </si>
  <si>
    <t xml:space="preserve">ISO 26000 Lead Manager 
</t>
  </si>
  <si>
    <t>ISO/IEC 38500 Foundation</t>
  </si>
  <si>
    <t>ISO/IEC 38500 IT Corporate Governance Manager</t>
  </si>
  <si>
    <t>ISO/IEC 38500 Lead IT Corporate Governance Manager</t>
  </si>
  <si>
    <t>ISO 45001 Foundation</t>
  </si>
  <si>
    <t>ISO 45001 Lead Implementer</t>
  </si>
  <si>
    <t>ISO 45001 Lead Auditor</t>
  </si>
  <si>
    <t>ISO 50001 Foundation</t>
  </si>
  <si>
    <t>ISO 50001 Lead Implementer</t>
  </si>
  <si>
    <t>ISO 28000 Supply Chain Security Management- Foundation</t>
  </si>
  <si>
    <t>ISO 28000 Supply Chain Security Management-Lead Implementer</t>
  </si>
  <si>
    <t xml:space="preserve">GEN AI </t>
  </si>
  <si>
    <t>PM016</t>
  </si>
  <si>
    <t>PM017</t>
  </si>
  <si>
    <t>LC090</t>
  </si>
  <si>
    <t xml:space="preserve">علوم البيانات في الأعمال الاحترافية   CertNexus / DSBIZ </t>
  </si>
  <si>
    <t>IT046</t>
  </si>
  <si>
    <t>IT047</t>
  </si>
  <si>
    <t>IT048</t>
  </si>
  <si>
    <t>IT049</t>
  </si>
  <si>
    <t>IT050</t>
  </si>
  <si>
    <t>IT051</t>
  </si>
  <si>
    <t>IT052</t>
  </si>
  <si>
    <t>IT053</t>
  </si>
  <si>
    <t xml:space="preserve">شهادة الاستدامة البيئية British Saftey Council </t>
  </si>
  <si>
    <t xml:space="preserve">شهادة الصحة والسلامة في مكان العمل British Saftey Council </t>
  </si>
  <si>
    <t xml:space="preserve">مدقق قائد لنظام الجودة PECB /  ISO 9001   </t>
  </si>
  <si>
    <t xml:space="preserve">مدقق قائد لنظام الجودة PECB /  ISO 22000    </t>
  </si>
  <si>
    <t xml:space="preserve">مدير توجيه الشركات لتكنولوجيا المعلومات الرئيسي وفقًا لمعيار PECB / ISO/IEC 38500    </t>
  </si>
  <si>
    <t xml:space="preserve">مدرب سعادة معتمد /  HAPITTIUDE </t>
  </si>
  <si>
    <t xml:space="preserve">صحة ورفاهية مكان العمل للمديرين British Saftey Council </t>
  </si>
  <si>
    <t xml:space="preserve">مستشار بيئة الأعمال السعيدة /  HAPITTIUDE </t>
  </si>
  <si>
    <t>HP016</t>
  </si>
  <si>
    <t>HP017</t>
  </si>
  <si>
    <t xml:space="preserve">القيادة المتميزة   YORK British Aacdemy   </t>
  </si>
  <si>
    <t xml:space="preserve">قائد الفريق الفعّال  YORK British Aacdemy   </t>
  </si>
  <si>
    <t xml:space="preserve"> تحليل البيانات وتقارير الأعمال   YORK British Aacdemy   </t>
  </si>
  <si>
    <t xml:space="preserve">تحليل البيانات والتصوير البياني باستخدام الاكسل  Logic Opertaions </t>
  </si>
  <si>
    <t xml:space="preserve">الرؤى الاستراتيجية: تحليل بيانات الموارد البشرية والتقارير YORK British Aacdemy   </t>
  </si>
  <si>
    <t xml:space="preserve">مدقق رئيسي لإدارة أمن سلسلة التوريد PECB /  ISO 28000    </t>
  </si>
  <si>
    <t>FA076</t>
  </si>
  <si>
    <t>FA077</t>
  </si>
  <si>
    <t>FA078</t>
  </si>
  <si>
    <t>FA079</t>
  </si>
  <si>
    <t>CompTIA Network+</t>
  </si>
  <si>
    <t xml:space="preserve">قيادة الساموراي: لإدارة النزاعات وتحقيق الإنجازات </t>
  </si>
  <si>
    <t>استراتيجيات قيادة التغيير من أجل التميز</t>
  </si>
  <si>
    <t>التعامل مع التحديات القيادية ما بعد الأزمات</t>
  </si>
  <si>
    <t>إدارة الوقت وكفائة الانتاجية</t>
  </si>
  <si>
    <t xml:space="preserve">استراتيجيات إدارة المفاوضات الفعالة </t>
  </si>
  <si>
    <t>التعافي الإيجابي من المشاكل والمصاعب</t>
  </si>
  <si>
    <t>الأداء التنظيمي في القيادة المستدامة</t>
  </si>
  <si>
    <t>إعداد مدقق داخلي معتمد</t>
  </si>
  <si>
    <t>إعداد مدقق رئيس معتمد</t>
  </si>
  <si>
    <t xml:space="preserve">إعداد منفذ اجراءات داخلي معتمد </t>
  </si>
  <si>
    <t xml:space="preserve">التميز في تصميم تجربة العميل </t>
  </si>
  <si>
    <t>إعداد المتحدث الإعلامي الاحترافي</t>
  </si>
  <si>
    <t>التسويق الشامل من الفكرة للتطبيق</t>
  </si>
  <si>
    <t>‏التفكير التصميمي: التميز في تجربة العميل</t>
  </si>
  <si>
    <t xml:space="preserve">المعايير الدولية لإعداد التقارير المالية (IFRS) وتعديلات 2024 </t>
  </si>
  <si>
    <t xml:space="preserve">الإدارة المالية لغير الماليين </t>
  </si>
  <si>
    <t>FA080</t>
  </si>
  <si>
    <t>الأزمات المالية وأسبابها: دراسة حالات</t>
  </si>
  <si>
    <t xml:space="preserve">التقييم العقاري </t>
  </si>
  <si>
    <t>تنمية المهارات المالية للمحاسبين الجدد</t>
  </si>
  <si>
    <t>إعداد الموازنات وترشيد الإنفاق الحكومي ومهارات إعداد وتدقيق الحساب الختامي للدولة</t>
  </si>
  <si>
    <t>منهجيات الدفع الحديثة ( حالة عملية عن العملة الافتراضية bitcoin )</t>
  </si>
  <si>
    <t>التحديثات على برنامج الإكسل: أحدث الأساليب في إعداد التقارير المهنية والمالية</t>
  </si>
  <si>
    <t>التحول الرقمي في الخدمات المصرفية</t>
  </si>
  <si>
    <t xml:space="preserve">التحليل الاقتصادي للمؤشرات الرئيسية </t>
  </si>
  <si>
    <t>أحدث التوجهات في التكنولوجيا المالية (FinTech)</t>
  </si>
  <si>
    <t>FA081</t>
  </si>
  <si>
    <t>FA082</t>
  </si>
  <si>
    <t>FA083</t>
  </si>
  <si>
    <t xml:space="preserve"> أخصائي  تطوير الأعمال </t>
  </si>
  <si>
    <t xml:space="preserve"> القيادة والإدارة الحديثة</t>
  </si>
  <si>
    <t xml:space="preserve"> ا لإبداع في بيئة الأعمال</t>
  </si>
  <si>
    <t xml:space="preserve"> التواصل الفعال - مستوى متقدم </t>
  </si>
  <si>
    <t xml:space="preserve">حوكمة الشركات </t>
  </si>
  <si>
    <t xml:space="preserve">التميز التشغيلي </t>
  </si>
  <si>
    <t>أفضل الممارسات والتميز فى القيادة وإدارة الأداء والتوجيه لإنجاز الأهداف</t>
  </si>
  <si>
    <t>IF076</t>
  </si>
  <si>
    <t>IF077</t>
  </si>
  <si>
    <t>IF078</t>
  </si>
  <si>
    <t>مكافحة غسيل الأموال AML</t>
  </si>
  <si>
    <t>IF079</t>
  </si>
  <si>
    <t>IF080</t>
  </si>
  <si>
    <t xml:space="preserve">أخلاقيات التسويق الإسلامي وتطبيقها في الصناعة المصرفية </t>
  </si>
  <si>
    <t>تسويق وبيع الخدمات المصرفية الاسلامية</t>
  </si>
  <si>
    <t>خدمة العملاء في التأمين </t>
  </si>
  <si>
    <t xml:space="preserve"> استراتيجيات التعاقب الوظيفي: تأمين المستقبل القيادي للمؤسسة</t>
  </si>
  <si>
    <t>إدارة أزمات الموارد البشرية</t>
  </si>
  <si>
    <t>استخدام التقييمات السيكومترية في اختيار الموظفين والتوظيف</t>
  </si>
  <si>
    <t>تطبيقات التقييمات السيكومترية في إدارة الموارد البشرية</t>
  </si>
  <si>
    <t>إدارة الموارد البشرية الدولية: التعامل مع التحديات الثقافية واللوجستية</t>
  </si>
  <si>
    <t>الكوتشينغ التنفيذي: كيفية توجيه القادة لتحقيق الأهداف المؤسسية</t>
  </si>
  <si>
    <t>التحليل النفسي للقيادات: استراتيجيات لاختيار القادة المناسبين</t>
  </si>
  <si>
    <t>IT054</t>
  </si>
  <si>
    <t xml:space="preserve">Excel for beginnees </t>
  </si>
  <si>
    <t xml:space="preserve">Excel for advanced  </t>
  </si>
  <si>
    <t>IT055</t>
  </si>
  <si>
    <t>IT056</t>
  </si>
  <si>
    <t> Talent Management Professional </t>
  </si>
  <si>
    <t>Payroll: Preparation, Analysis and Management</t>
  </si>
  <si>
    <t>Effective Budgeting and Cost Control</t>
  </si>
  <si>
    <t>Power BI: Data Visualization and Dashboards</t>
  </si>
  <si>
    <t>Accounting and Finance Policies and Procedures</t>
  </si>
  <si>
    <t>Internal Control: Compliance, Operational and Financial</t>
  </si>
  <si>
    <t>Fast Closing Monthly and Year-End Accounts</t>
  </si>
  <si>
    <t>Risk-Based Internal Audit</t>
  </si>
  <si>
    <t>Advanced Business Writing</t>
  </si>
  <si>
    <t>Certified Contract Manager</t>
  </si>
  <si>
    <t>Contract Administration: Understanding and Implementing Contractual Obligations</t>
  </si>
  <si>
    <t>Managing Change Orders and Contractual Claims</t>
  </si>
  <si>
    <t>Drafting Contracts and Writing Scope of Work</t>
  </si>
  <si>
    <t>Contract Preparation, Tendering and Bids Evaluation</t>
  </si>
  <si>
    <t>Contract Management for Non-Contract Professionals</t>
  </si>
  <si>
    <t>Essential Skills for Contract Professionals</t>
  </si>
  <si>
    <t>The Customer Complaint System: A Tool for Customer Service Improvement</t>
  </si>
  <si>
    <t>FinTech: Key Concepts and Applications</t>
  </si>
  <si>
    <t>Certificate in FinTech Transformation (CFTT)</t>
  </si>
  <si>
    <t>Strategic Human Resources and Employee Engagement (ACHRM)</t>
  </si>
  <si>
    <t>Certified Talent Acquisition Professional</t>
  </si>
  <si>
    <t>Career Development and Succession Planning</t>
  </si>
  <si>
    <t>Workforce Planning, Talent Acquisition and Succession Planning (ACHRM)</t>
  </si>
  <si>
    <t>Training ROI: Practical Applications</t>
  </si>
  <si>
    <t>Learning and Development: Tools and Strategies</t>
  </si>
  <si>
    <t>Adopting HR NEXTGEN </t>
  </si>
  <si>
    <t>The Power of Leaders</t>
  </si>
  <si>
    <t>Customer Experience (CX) and Brand Activation Professional</t>
  </si>
  <si>
    <t>Strategic Quality Management</t>
  </si>
  <si>
    <t>Lean Thinking: A Strategy for Operational Excellence</t>
  </si>
  <si>
    <t>Excellence in creating HR strategy </t>
  </si>
  <si>
    <t xml:space="preserve">شريك أعمال الموارد البشرية </t>
  </si>
  <si>
    <t>شريك أعمال الموارد البشرية ( موجهة للقطاع الحكومي )</t>
  </si>
  <si>
    <t xml:space="preserve">تخطيط المسار الوظيفي والتمكين  </t>
  </si>
  <si>
    <t>IT057</t>
  </si>
  <si>
    <t>ET148</t>
  </si>
  <si>
    <t>ET149</t>
  </si>
  <si>
    <t>ET150</t>
  </si>
  <si>
    <t>ET151</t>
  </si>
  <si>
    <t>ET152</t>
  </si>
  <si>
    <t>ET153</t>
  </si>
  <si>
    <t>ET154</t>
  </si>
  <si>
    <t>ET155</t>
  </si>
  <si>
    <t>ET156</t>
  </si>
  <si>
    <t>ET157</t>
  </si>
  <si>
    <t>ET158</t>
  </si>
  <si>
    <t>ET159</t>
  </si>
  <si>
    <t>ET160</t>
  </si>
  <si>
    <t>ET161</t>
  </si>
  <si>
    <t>ET162</t>
  </si>
  <si>
    <t>ET163</t>
  </si>
  <si>
    <t>ET164</t>
  </si>
  <si>
    <t>ET165</t>
  </si>
  <si>
    <t>ET166</t>
  </si>
  <si>
    <t>ET167</t>
  </si>
  <si>
    <t>أفضل الممارسات العالمية في قيادة الأداء التعليمي المتميز</t>
  </si>
  <si>
    <t>تطبيقات الذكاء الاصطناعي في التعليم والتعلم</t>
  </si>
  <si>
    <t>الاتجاهات الحديثة في تصميم التدريس</t>
  </si>
  <si>
    <t>التعليم القائم على الواقع المعزز (Augmented Reality Learning)</t>
  </si>
  <si>
    <t>FA084</t>
  </si>
  <si>
    <t>FA085</t>
  </si>
  <si>
    <t>FA086</t>
  </si>
  <si>
    <t>FA087</t>
  </si>
  <si>
    <t>FA088</t>
  </si>
  <si>
    <t>FA089</t>
  </si>
  <si>
    <t>المستشار المالي المعتمد</t>
  </si>
  <si>
    <t>كتابة التقارير للمدقق الداخلي</t>
  </si>
  <si>
    <t>الاتجاهات الحديثة في التعامل مع العمليات المصرفية والتحول الرقمي</t>
  </si>
  <si>
    <t>IF081</t>
  </si>
  <si>
    <t xml:space="preserve">الذكاء الاصطناعي وتحليل البيانات في الخدمات المالية </t>
  </si>
  <si>
    <t>IF082</t>
  </si>
  <si>
    <t>IF083</t>
  </si>
  <si>
    <t>IF084</t>
  </si>
  <si>
    <t>IF085</t>
  </si>
  <si>
    <t>IF086</t>
  </si>
  <si>
    <t>IF087</t>
  </si>
  <si>
    <t>IF088</t>
  </si>
  <si>
    <t>IF089</t>
  </si>
  <si>
    <t>IT058</t>
  </si>
  <si>
    <t>IT059</t>
  </si>
  <si>
    <t>IT060</t>
  </si>
  <si>
    <t>مهارات اعداد الموازنات</t>
  </si>
  <si>
    <t>دور المراجعة الداخلية في عملية الحوكمة الحكومية</t>
  </si>
  <si>
    <t xml:space="preserve">كوالالمبور  /  دبي </t>
  </si>
  <si>
    <t>روما  /  دبي</t>
  </si>
  <si>
    <t>الإدارة في المكتبات وتطبيقات الذكاء الاصطناعي</t>
  </si>
  <si>
    <t>المكتبات ومراكز المعلومات في البنوك المركزية</t>
  </si>
  <si>
    <t>نظام إدارة مكتبات البنوك</t>
  </si>
  <si>
    <t>هامبورج  /  دبي</t>
  </si>
  <si>
    <t>البنوك المركزية السياسة النقدية والاستقرار المالي</t>
  </si>
  <si>
    <t>اتقان أساسيات الصناعة المالية العالمية</t>
  </si>
  <si>
    <t xml:space="preserve">أساسيات التأمين </t>
  </si>
  <si>
    <t>النظام الاقتصادي، النقد الأجنبي وأسواق المال</t>
  </si>
  <si>
    <t xml:space="preserve">حماية وتمكين القدرة المالية، أساسيات التأمين على الحياة ومدخرات التقاعد </t>
  </si>
  <si>
    <t>إدارة المحافظ الإستثمارية</t>
  </si>
  <si>
    <t>المعاملات المالية وسير العمل في البنوك</t>
  </si>
  <si>
    <t xml:space="preserve">قواعد الصيرفة الإسلامية </t>
  </si>
  <si>
    <t>التأمين الطبي</t>
  </si>
  <si>
    <t>SHRM CP/SCP Preparatory Course</t>
  </si>
  <si>
    <t>تدريب المدربين  TOT</t>
  </si>
  <si>
    <t>AT007</t>
  </si>
  <si>
    <t>AT019</t>
  </si>
  <si>
    <t>AT040</t>
  </si>
  <si>
    <t>AT041</t>
  </si>
  <si>
    <t>AT045</t>
  </si>
  <si>
    <t>CBP Marketing</t>
  </si>
  <si>
    <t>AT063</t>
  </si>
  <si>
    <t>AT064</t>
  </si>
  <si>
    <t>AT065</t>
  </si>
  <si>
    <t>AT066</t>
  </si>
  <si>
    <t>AT067</t>
  </si>
  <si>
    <t>AT068</t>
  </si>
  <si>
    <t>AT069</t>
  </si>
  <si>
    <t>AT070</t>
  </si>
  <si>
    <t>AT071</t>
  </si>
  <si>
    <t>AT077</t>
  </si>
  <si>
    <t xml:space="preserve">Customer ServiceCBP </t>
  </si>
  <si>
    <t xml:space="preserve"> Leadership CBP</t>
  </si>
  <si>
    <t>السياسات والحوكمة ومشاركة أصحاب المصلحة</t>
  </si>
  <si>
    <t>العلاقات العامة: تحسين نظرية النظم وممارسات إدارة أصحاب المصلحة</t>
  </si>
  <si>
    <t xml:space="preserve"> العلاقات العامة واستراتيجية بناء وتعزيز سمعة المؤسسة</t>
  </si>
  <si>
    <t xml:space="preserve">إدارة المشاريع الاحترافية Project Management Professional (PMP)® / PMP </t>
  </si>
  <si>
    <t xml:space="preserve">شهادة اختصاصي إدارة المخاطر   PMI Risk Management Professional (PMI-RMP)® </t>
  </si>
  <si>
    <t xml:space="preserve">شهادة اختصاصي إدارة البرامج   PMI Program Management Professional (PgMP) ® </t>
  </si>
  <si>
    <t xml:space="preserve">شهادة اختصاصي جدولة المشاريع  PMI Scheduling Professional (PMI-SP)® </t>
  </si>
  <si>
    <t xml:space="preserve">شهادة اختصاصي إدارة محفظة المشاريع    PMIPortfolio Management Professional (PfMP) </t>
  </si>
  <si>
    <t xml:space="preserve">شهادة المساعد المعتمد بإدارة المشاريع Certified Associate in Project Management (CAPM) </t>
  </si>
  <si>
    <t xml:space="preserve">شهادة ممارس الأسلوب الرشيق في إدارة المشاريع  PMI Agile Certified Practitioner (PMI-ACP) </t>
  </si>
  <si>
    <t xml:space="preserve">PMI Professional in Business Analysis (PMI-PBA)® شهادة اختصاصي في تحليل الاعمال  </t>
  </si>
  <si>
    <t>Project Management Office (PMO) شهادة اختصاصي مكتب إدارة المشاريع</t>
  </si>
  <si>
    <t xml:space="preserve">Project Management Professional PMP® Exam preparation Course </t>
  </si>
  <si>
    <t>Project Management Professional PMP® Exam preparation Course</t>
  </si>
  <si>
    <t>الاستجابة للحوادث لمحترفي الأعمال CertNexus / IRBIZ</t>
  </si>
  <si>
    <t xml:space="preserve">ممارس معتمد في الذكاء الصناعي CertNexus / CAIP </t>
  </si>
  <si>
    <t xml:space="preserve">تطبيقات الذكاء الصناعي في الأعمال  CertNexus / AIBIZ </t>
  </si>
  <si>
    <t xml:space="preserve">إعداد القوائم المالية وفق المعايير المحاسبية الدولية </t>
  </si>
  <si>
    <t>اكتوبر</t>
  </si>
  <si>
    <t>مارس</t>
  </si>
  <si>
    <t>Octobar</t>
  </si>
  <si>
    <t>قياس العائد على الاستثمار في التدريب (ROI in Learning &amp; Development)</t>
  </si>
  <si>
    <t>دور الكفاءات الوظيفية في تحقيق التميز المؤسسي والاستدامة</t>
  </si>
  <si>
    <t>تغيير الثقافة التنظيمية كأداة للتحول المؤسسي الشامل</t>
  </si>
  <si>
    <t>تطوير مؤشرات الأداء (KPIs) وربطها بالخطط الاستراتيجية</t>
  </si>
  <si>
    <t>تطوير منظومات الموارد البشرية الذكية باستخدام الذكاء الاصطناعي</t>
  </si>
  <si>
    <t>تصميم برامج الرفاه الوظيفي الشامل وتعزيز السعادة في العمل</t>
  </si>
  <si>
    <t>تصميم الهياكل التنظيمية الحديثة وربطها بالأداء المؤسسي</t>
  </si>
  <si>
    <t>أفضل الممارسات في تصميم برامج التوجيه باستخدام الذكاء الاصطناعي</t>
  </si>
  <si>
    <t>برامج الكوتشينغ المبنية على الجدارات لرفع كفاءة فرق العمل</t>
  </si>
  <si>
    <t>AT086</t>
  </si>
  <si>
    <t>AT085</t>
  </si>
  <si>
    <t>AT084</t>
  </si>
  <si>
    <t>CBP Sales</t>
  </si>
  <si>
    <t>CBP Project Management</t>
  </si>
  <si>
    <t>CBP Computer Technology</t>
  </si>
  <si>
    <t>CBP Motivating Employees</t>
  </si>
  <si>
    <t>CBP Leading Through Change</t>
  </si>
  <si>
    <t>CBP Dynamic Decision Making</t>
  </si>
  <si>
    <t>CBP Conflict Management</t>
  </si>
  <si>
    <t>AT087</t>
  </si>
  <si>
    <t>AT088</t>
  </si>
  <si>
    <t>AT089</t>
  </si>
  <si>
    <t>WR031</t>
  </si>
  <si>
    <t>الاستراتيجيات العالمية للتسويق السياحي والفندقي</t>
  </si>
  <si>
    <t>المهارات الأساسية للمرشد السياحي</t>
  </si>
  <si>
    <t>إدارة الفعاليات المستدامة</t>
  </si>
  <si>
    <t>مهارات الإشراف الفندقي المحترف</t>
  </si>
  <si>
    <t>اتقان فنون الاتيكيت والبروتوكول والمراسم</t>
  </si>
  <si>
    <t>مهارات التعامل مع الثقافات المختلفة</t>
  </si>
  <si>
    <t>التسويق الفندقي وتنمية المبيعات الفندقية</t>
  </si>
  <si>
    <t>تنمية سياحة الثقافة والتراث واستثمارها سياحيا</t>
  </si>
  <si>
    <t>رفع كفاءة العاملين في الأمن السياحي</t>
  </si>
  <si>
    <t>تنظيم المهرجانات السياحية</t>
  </si>
  <si>
    <t>التخطيط السياحي</t>
  </si>
  <si>
    <t>فن التعامل مع السائح وتأهيل موظفي الخطوط الأمامية الجدد</t>
  </si>
  <si>
    <t>إدارة حملات الإعلام السياحي</t>
  </si>
  <si>
    <t>الأمن الفندقي والسلامة والنظم واللوائح الفندقية</t>
  </si>
  <si>
    <t>مدخل إلى صناعة الضيافة والسياحة</t>
  </si>
  <si>
    <t>TT008</t>
  </si>
  <si>
    <t>TT001</t>
  </si>
  <si>
    <t>TT002</t>
  </si>
  <si>
    <t>TT003</t>
  </si>
  <si>
    <t>TT004</t>
  </si>
  <si>
    <t>TT005</t>
  </si>
  <si>
    <t>TT006</t>
  </si>
  <si>
    <t>TT007</t>
  </si>
  <si>
    <t>TT009</t>
  </si>
  <si>
    <t>TT010</t>
  </si>
  <si>
    <t>TT011</t>
  </si>
  <si>
    <t>TT012</t>
  </si>
  <si>
    <t>TT013</t>
  </si>
  <si>
    <t>TT014</t>
  </si>
  <si>
    <t>TT015</t>
  </si>
  <si>
    <t>I&amp;S001</t>
  </si>
  <si>
    <t xml:space="preserve">I&amp;S002 </t>
  </si>
  <si>
    <t>I&amp;S003</t>
  </si>
  <si>
    <t>I&amp;S004</t>
  </si>
  <si>
    <t>I&amp;S005</t>
  </si>
  <si>
    <t>I&amp;S006</t>
  </si>
  <si>
    <t>I&amp;S007</t>
  </si>
  <si>
    <t>I&amp;S008</t>
  </si>
  <si>
    <t>I&amp;S009</t>
  </si>
  <si>
    <t>I&amp;S010</t>
  </si>
  <si>
    <t>I&amp;S011</t>
  </si>
  <si>
    <t>I&amp;S012</t>
  </si>
  <si>
    <t>I&amp;S013</t>
  </si>
  <si>
    <t>I&amp;S014</t>
  </si>
  <si>
    <t>I&amp;S015</t>
  </si>
  <si>
    <t>I&amp;S016</t>
  </si>
  <si>
    <t>I&amp;S017</t>
  </si>
  <si>
    <t>I&amp;S018</t>
  </si>
  <si>
    <t>I&amp;S019</t>
  </si>
  <si>
    <t>I&amp;S020</t>
  </si>
  <si>
    <t>I&amp;S021</t>
  </si>
  <si>
    <t>I&amp;S022</t>
  </si>
  <si>
    <t>I&amp;S023</t>
  </si>
  <si>
    <t>I&amp;S024</t>
  </si>
  <si>
    <t>I&amp;S025</t>
  </si>
  <si>
    <t>I&amp;S026</t>
  </si>
  <si>
    <t>I&amp;S027</t>
  </si>
  <si>
    <t>I&amp;S028</t>
  </si>
  <si>
    <t>I&amp;S029</t>
  </si>
  <si>
    <t>I&amp;S030</t>
  </si>
  <si>
    <t>I&amp;S031</t>
  </si>
  <si>
    <t>I&amp;S032</t>
  </si>
  <si>
    <t>I&amp;S033</t>
  </si>
  <si>
    <t>I&amp;S034</t>
  </si>
  <si>
    <t>I&amp;S035</t>
  </si>
  <si>
    <t>I&amp;S036</t>
  </si>
  <si>
    <t>I&amp;S037</t>
  </si>
  <si>
    <t>I&amp;S038</t>
  </si>
  <si>
    <t>I&amp;S039</t>
  </si>
  <si>
    <t>I&amp;S040</t>
  </si>
  <si>
    <t>I&amp;S041</t>
  </si>
  <si>
    <t>I&amp;S042</t>
  </si>
  <si>
    <t>I&amp;S043</t>
  </si>
  <si>
    <t>I&amp;S044</t>
  </si>
  <si>
    <t>I&amp;S045</t>
  </si>
  <si>
    <t>I&amp;S046</t>
  </si>
  <si>
    <t>I&amp;S047</t>
  </si>
  <si>
    <t>I&amp;S048</t>
  </si>
  <si>
    <t>I&amp;S049</t>
  </si>
  <si>
    <t>I&amp;S050</t>
  </si>
  <si>
    <t>I&amp;S051</t>
  </si>
  <si>
    <t>I&amp;S052</t>
  </si>
  <si>
    <t>I&amp;S053</t>
  </si>
  <si>
    <t>I&amp;S054</t>
  </si>
  <si>
    <t>I&amp;S055</t>
  </si>
  <si>
    <t>I&amp;S056</t>
  </si>
  <si>
    <t>I&amp;S057</t>
  </si>
  <si>
    <t>I&amp;S058</t>
  </si>
  <si>
    <t>السياحة والضيافة (CBP Tourism And Hospitality)</t>
  </si>
  <si>
    <t>CBP Tourism And Hospitality</t>
  </si>
  <si>
    <t>TT016</t>
  </si>
  <si>
    <t>HR061</t>
  </si>
  <si>
    <t>HR062</t>
  </si>
  <si>
    <t>HR063</t>
  </si>
  <si>
    <t>HR064</t>
  </si>
  <si>
    <t>HR065</t>
  </si>
  <si>
    <t>HR066</t>
  </si>
  <si>
    <t>HR067</t>
  </si>
  <si>
    <t>HR068</t>
  </si>
  <si>
    <t>HR069</t>
  </si>
  <si>
    <t>HR070</t>
  </si>
  <si>
    <t>HR071</t>
  </si>
  <si>
    <t>HR072</t>
  </si>
  <si>
    <t xml:space="preserve">مختص ائتمان مصرفي </t>
  </si>
  <si>
    <t>كيفية استخدام السقالات في العمل حسب مواصفة الأوشا</t>
  </si>
  <si>
    <t>معدات الوقاية الشخصية وكيفية اختيارها واستخدامها  Personal Protective Equipment</t>
  </si>
  <si>
    <t>العمل والإدارة بأمان وفق معايير IOSH البريطانية ( IOSH WS + IOSH MS)</t>
  </si>
  <si>
    <t>العمل في الأماكن الضيقة وفق معاير السلامة أوشا (OSHA Confined Spaces Awareness Training)</t>
  </si>
  <si>
    <t>نظم إدارة السلامة المهنية طبقاً لمتطلبات المواصفة القياسية الدولية ISO 45001:2018</t>
  </si>
  <si>
    <t>نظم إدارة السلامة المهنية طبقاً لمتطلبات المواصفة القياسية الدولية ISO 45001:2019</t>
  </si>
  <si>
    <t>نظم إدارة السلامة المهنية طبقاً لمتطلبات المواصفة القياسية الدولية ISO 45001:2020</t>
  </si>
  <si>
    <t>نظم إدارة السلامة المهنية طبقاً لمتطلبات المواصفة القياسية الدولية ISO 45001:2021</t>
  </si>
  <si>
    <t>نظام المنافسات والمشتريات الحكومية الجديد</t>
  </si>
  <si>
    <t>LC091</t>
  </si>
  <si>
    <t>LC092</t>
  </si>
  <si>
    <t>أحدث التقنيات في دعم حقوق الإنسان واستخدامات الذكاء الاصطناعي</t>
  </si>
  <si>
    <t>مبادئ وممارسات حقوق الإنسان في السياق الدولي</t>
  </si>
  <si>
    <t>مبادئ وأساسيات إدارة الوثائق والمحفوظات حسب الأنظمة المعمول بها</t>
  </si>
  <si>
    <t>تنمية مهارات الاقناع لدى البائعين</t>
  </si>
  <si>
    <t>تنمية مهارات البيع والتفاوض الفعال</t>
  </si>
  <si>
    <t>تنمية ولاء العملاء واكتساب عملاء جدد</t>
  </si>
  <si>
    <t>فن اقفال العملية البيعية والتعامل مع شكاوى العملاء واعتراضاتهم</t>
  </si>
  <si>
    <t>مهارات خدمة العملاء عبر الهاتف ومنصات التواصل ومواقع الانترنت</t>
  </si>
  <si>
    <t>ادارة البيع بالتجزئة</t>
  </si>
  <si>
    <t>التواصل بفاعلية وفهم الزبون والزائر في معارض التجزئة</t>
  </si>
  <si>
    <t>التميز في خدمة العملاء بمعارض البيع</t>
  </si>
  <si>
    <t>مهارات البيع المحترف داخل المعارض</t>
  </si>
  <si>
    <t>مهارات البيع الاحترافية</t>
  </si>
  <si>
    <t xml:space="preserve">صناعة الصورة الذهنية وإدارة السمعة التجارية باحترافية	</t>
  </si>
  <si>
    <t>ML102</t>
  </si>
  <si>
    <t>ML103</t>
  </si>
  <si>
    <t>ML104</t>
  </si>
  <si>
    <t>ML105</t>
  </si>
  <si>
    <t>ML106</t>
  </si>
  <si>
    <t>ML107</t>
  </si>
  <si>
    <t>ML108</t>
  </si>
  <si>
    <t>ML109</t>
  </si>
  <si>
    <t>ML110</t>
  </si>
  <si>
    <t>ML111</t>
  </si>
  <si>
    <t>ML112</t>
  </si>
  <si>
    <t>ML113</t>
  </si>
  <si>
    <t>ML114</t>
  </si>
  <si>
    <t>ML115</t>
  </si>
  <si>
    <t>التمويل المرن: إدارة المخاطر التشغيلية واستمرارية الأعمال  YORK British Aacdemy
  Resilient Financing: Operational Risk Management and Business Continuity</t>
  </si>
  <si>
    <t>LS031</t>
  </si>
  <si>
    <t>الذكاء الاصطناعي في المجال القانوني</t>
  </si>
  <si>
    <t>الذكاء الاصطناعي في إدارة البيانات القانونية</t>
  </si>
  <si>
    <t>تطبيقات الذكاء الاصطناعي في الأبحاث القانونية</t>
  </si>
  <si>
    <t>تطبيقات الذكاء الاصطناعي في العقود القانونية</t>
  </si>
  <si>
    <t>أدوات الذكاء الاصطناعي لتحليل القضايا القانونية</t>
  </si>
  <si>
    <t>مستقبل الذكاء الاصطناعي في المجال القانوني</t>
  </si>
  <si>
    <t xml:space="preserve">الذكاء الاصطناعي في تطوير المؤسسات </t>
  </si>
  <si>
    <t xml:space="preserve">الذكاء الاصطناعي في التدقيق الداخلي </t>
  </si>
  <si>
    <t xml:space="preserve">مهارات الذكاء العاطفي لخدمة العملاء </t>
  </si>
  <si>
    <t>ML116</t>
  </si>
  <si>
    <t>التميز في الخدمة والامتثال للمعايير</t>
  </si>
  <si>
    <t>الاعتبارات القانونية والأخلاقية</t>
  </si>
  <si>
    <t>LC093</t>
  </si>
  <si>
    <t>ML117</t>
  </si>
  <si>
    <t>التسويق عبر وسائل التواصل الاجتماعي</t>
  </si>
  <si>
    <t>RM059</t>
  </si>
  <si>
    <t>إدارة العلامة التجارية</t>
  </si>
  <si>
    <t>RM060</t>
  </si>
  <si>
    <t>التدقيق الداخلي الرشيق</t>
  </si>
  <si>
    <t>FA090</t>
  </si>
  <si>
    <t>الإدارة الفعّالة لأصحاب المصلحة</t>
  </si>
  <si>
    <t>التفاوض على المشتريات والتوريد الاستراتيجي</t>
  </si>
  <si>
    <t>الإحصاءات والتقارير الإحصائية</t>
  </si>
  <si>
    <t>FA091</t>
  </si>
  <si>
    <t>الإدارة الاستراتيجية للسياحة المستدامة</t>
  </si>
  <si>
    <t>معايير الاستدامة والسياحة المسؤولة</t>
  </si>
  <si>
    <t>WR032</t>
  </si>
  <si>
    <t>AI001</t>
  </si>
  <si>
    <t>AI002</t>
  </si>
  <si>
    <t>AI003</t>
  </si>
  <si>
    <t>AI004</t>
  </si>
  <si>
    <t>AI005</t>
  </si>
  <si>
    <t>AI006</t>
  </si>
  <si>
    <t>AI007</t>
  </si>
  <si>
    <t>AI008</t>
  </si>
  <si>
    <t>AI009</t>
  </si>
  <si>
    <t>AI010</t>
  </si>
  <si>
    <t>AI011</t>
  </si>
  <si>
    <t>AI012</t>
  </si>
  <si>
    <t>AI013</t>
  </si>
  <si>
    <t>AI014</t>
  </si>
  <si>
    <t>AI015</t>
  </si>
  <si>
    <t>AI016</t>
  </si>
  <si>
    <t>AI017</t>
  </si>
  <si>
    <t>AI018</t>
  </si>
  <si>
    <t>AI019</t>
  </si>
  <si>
    <t>AI020</t>
  </si>
  <si>
    <t>AI021</t>
  </si>
  <si>
    <t>AI022</t>
  </si>
  <si>
    <t>AI023</t>
  </si>
  <si>
    <t>AI024</t>
  </si>
  <si>
    <t>AI025</t>
  </si>
  <si>
    <t>AI026</t>
  </si>
  <si>
    <t>AI027</t>
  </si>
  <si>
    <t>AI028</t>
  </si>
  <si>
    <t>AI029</t>
  </si>
  <si>
    <t>AI030</t>
  </si>
  <si>
    <t>AI031</t>
  </si>
  <si>
    <t>AI032</t>
  </si>
  <si>
    <t>AI033</t>
  </si>
  <si>
    <t>AI034</t>
  </si>
  <si>
    <t>AI035</t>
  </si>
  <si>
    <t>AI036</t>
  </si>
  <si>
    <t>AI037</t>
  </si>
  <si>
    <t>AI038</t>
  </si>
  <si>
    <t>AI039</t>
  </si>
  <si>
    <t>AI040</t>
  </si>
  <si>
    <t>AI041</t>
  </si>
  <si>
    <t>AI042</t>
  </si>
  <si>
    <t>AI043</t>
  </si>
  <si>
    <t>AI044</t>
  </si>
  <si>
    <t>AI045</t>
  </si>
  <si>
    <t>AI046</t>
  </si>
  <si>
    <t>AI047</t>
  </si>
  <si>
    <t>AI048</t>
  </si>
  <si>
    <t>AI049</t>
  </si>
  <si>
    <t>AI050</t>
  </si>
  <si>
    <t>AI051</t>
  </si>
  <si>
    <t>AI052</t>
  </si>
  <si>
    <t>AI053</t>
  </si>
  <si>
    <t>AI054</t>
  </si>
  <si>
    <t>AI055</t>
  </si>
  <si>
    <t>TT017</t>
  </si>
  <si>
    <t>المهارات القيادية في الاتصال والتواصل والتأثير</t>
  </si>
  <si>
    <t>الفاعلية الشخصية ومهارات التأثير</t>
  </si>
  <si>
    <t>الفهرسة والأرشفة الالكترونية للوثائق والملفات</t>
  </si>
  <si>
    <t>القيادة المرنة والرشيقة  Resilient &amp; Agile Leadership</t>
  </si>
  <si>
    <t>إدارة  الوقت والمهام المتعددة وترتيب الاولويات</t>
  </si>
  <si>
    <t>التفكير الإستراتيجي وتخطيط الأعمال</t>
  </si>
  <si>
    <t>الإبداع والتميز في القيادة والإبتكار</t>
  </si>
  <si>
    <t xml:space="preserve">الإدارة المتقدمة للمكاتب والسكرتارية والإداريين </t>
  </si>
  <si>
    <t xml:space="preserve">مهارات الذكاء الاصطناعي في الإدارة والقيادة </t>
  </si>
  <si>
    <t>الإتيكيت والبروتوكول لمسؤولي العلاقات العامة ومدراء المكاتب</t>
  </si>
  <si>
    <t xml:space="preserve">الدليل الشامل لتنظيم المؤتمرات والفعاليات </t>
  </si>
  <si>
    <t>أساسيات إتيكيت وبرتوكول الأعمال</t>
  </si>
  <si>
    <t xml:space="preserve">استراتيجيات بناء ثقافة المؤسسية المستدامة وإدارة التغيير </t>
  </si>
  <si>
    <t xml:space="preserve">صناعة القرارات وفق تحليل بيانات الموارد البشرية </t>
  </si>
  <si>
    <t>المهارات المتقدمة في إعداد الخطط الاستراتيجية لرأس المال البشري واستثمار المواهب</t>
  </si>
  <si>
    <t>أطر التدريب الحديثة باستخداد الألعاب التدريبية والمحاكاة</t>
  </si>
  <si>
    <t>إدارة المخاطر والامتثال لمكافحة الجرائم المالية في نظام المدفوعات</t>
  </si>
  <si>
    <t>إدارة تأهيل الموردين ومتابعة أدائهم وكيفية الإمتثال للعقود</t>
  </si>
  <si>
    <t>قواعد الإفصاح وأنواعه وأثره على الجوانب المالية والمحاسبية</t>
  </si>
  <si>
    <t xml:space="preserve">الإندماج المالي وأثره على الشمول والاستقرار المالي </t>
  </si>
  <si>
    <t xml:space="preserve">فن إعداد وقراءة التقارير المالية واستخدامها في اتخاذ القرارات الإدارية </t>
  </si>
  <si>
    <t xml:space="preserve">جمع وتحليل البيانات باستخدام الإكسل </t>
  </si>
  <si>
    <t>جمع وتحليل البيانات باستخدام الإكسل</t>
  </si>
  <si>
    <t>العملات الرقمية وتأثيراتها الاقتصادية</t>
  </si>
  <si>
    <t xml:space="preserve">دراسة مشاريع الشراكة بين القطاع العام والخاص </t>
  </si>
  <si>
    <t>التحليل المالي والتنبؤ ووضع النماذج</t>
  </si>
  <si>
    <t xml:space="preserve"> كفاءة الإنفاق بين الأهداف والتحقيق </t>
  </si>
  <si>
    <t xml:space="preserve"> إعداد وتصميم الرواتب والأجور </t>
  </si>
  <si>
    <t xml:space="preserve">إنترنت الأشياء والذكاء الاصطناعي والمدينة الذكية </t>
  </si>
  <si>
    <t>مبادئ وأساسيات تحليل البيانات الضخمة</t>
  </si>
  <si>
    <t>الرقابة على تنفيذ الأنظمة واللوائح القانونية</t>
  </si>
  <si>
    <t xml:space="preserve">مهارات التفسير والتحليل القانوني وصياغة الإجراءات القانونية </t>
  </si>
  <si>
    <t>مهارات صياغة العقود واللوائح والتشريعات</t>
  </si>
  <si>
    <t xml:space="preserve">الأسس القانونية لإعداد العقود والمذكرات والقرارات </t>
  </si>
  <si>
    <t xml:space="preserve">الشباب والعمل التطوعي من خلال رؤية 2030 </t>
  </si>
  <si>
    <t>الشباب والعمل التطوعي من خلال رؤية 2030</t>
  </si>
  <si>
    <t>استراتيجيات التوعية البيئية في المؤسسات والمجتمع - رؤية 2030</t>
  </si>
  <si>
    <t>تقييم وتنفيذ برامج المسؤولية المجتمعية للمنظمات - رؤية 2030</t>
  </si>
  <si>
    <t>فن الإلقاء والمحاضرة</t>
  </si>
  <si>
    <t>كيفية كتابة السياسات ولإجراءات في مؤسسات الرعاية الصحية</t>
  </si>
  <si>
    <t>تقديم المشورة المرتبطة بخدمات الصحة الإنجابية والجنسية</t>
  </si>
  <si>
    <t xml:space="preserve">الامتثال (الالتزام) في المصارف وتطبيقاته الالكترونية ودوره في مكافحة غسيل الأموال </t>
  </si>
  <si>
    <t xml:space="preserve">البرنامج المتكامل لأنظمة ولوائح السوق المالية السعودية (تمويل الشركات العربية والأجنبية  ) </t>
  </si>
  <si>
    <t xml:space="preserve">الأمن السيبراني وتطبيقاته في البنوك والشركات المالية </t>
  </si>
  <si>
    <t xml:space="preserve">المرابحة وإدارة المخاطر في التمويل الإسلامي  </t>
  </si>
  <si>
    <t>التأمين وإعادة التأمين محاسبياً</t>
  </si>
  <si>
    <t>وضع الخطط المالية والموازنات اعتماداً على الشريعة الإسلامية</t>
  </si>
  <si>
    <t xml:space="preserve">مبادئ البوشيدو في القيادة الحديثة </t>
  </si>
  <si>
    <t>النظام المتكامل لعملية الشراء، التخزين، التفاوض وإدارة عملية التوريد</t>
  </si>
  <si>
    <t>الإدارة المتقدمة والتميز الإداري</t>
  </si>
  <si>
    <t>AT090</t>
  </si>
  <si>
    <t>AT091</t>
  </si>
  <si>
    <t>AT092</t>
  </si>
  <si>
    <t>الحوكمة الرشيقة (Agile Governance)</t>
  </si>
  <si>
    <t>قيادة التحول الرقمي والمؤسسي المستدام</t>
  </si>
  <si>
    <t>التفكير الاستراتيجي المرتكز على البيانات (Data-Driven Strategic Thinking)</t>
  </si>
  <si>
    <t>برنامج القيادة للمستوى التنفيذي المتقدم (Advanced Executive Leadership Program)</t>
  </si>
  <si>
    <t>صناع القادة: برامج بناء القيادات الشابة للمستقبل</t>
  </si>
  <si>
    <t>تمكين الكفاءات: مهارات القيادة الموجهة لتحقيق أعلى الإنجازات</t>
  </si>
  <si>
    <t>المرونة الاستباقية: قيادة الطموح في ظل التغيير المستمر</t>
  </si>
  <si>
    <t>مختبر الابتكار الريادي: صياغة الاستراتيجيات لتحقيق الجودة المستدامة</t>
  </si>
  <si>
    <t>الحوكمة وإدارة المخاطر الاستراتيجية للمؤسسات</t>
  </si>
  <si>
    <t>مهارات الكتابة المهنية (المراسلات والتقارير الإدارية)</t>
  </si>
  <si>
    <t>التفكير النقدي وصناعة القرارات الاستراتيجية</t>
  </si>
  <si>
    <t>تقنيات التخطيط والتنظيم وتحديد الأولويات</t>
  </si>
  <si>
    <t>ريادة الأعمال والابتكار القائم على التقنيات الحديثة</t>
  </si>
  <si>
    <t>الإدارة المكتبية الاحترافية والمهارات السلوكية لمدراء المكاتب</t>
  </si>
  <si>
    <t>التخطيط والتفكير الاستراتيجي</t>
  </si>
  <si>
    <t>التميز في القيادة الحكومية</t>
  </si>
  <si>
    <t>القائد التنفيذي المُلهم</t>
  </si>
  <si>
    <t>الحوكمة المؤسسية</t>
  </si>
  <si>
    <r>
      <t>القيادة الإبداعية</t>
    </r>
    <r>
      <rPr>
        <sz val="11"/>
        <color theme="1"/>
        <rFont val="Arial"/>
        <family val="2"/>
        <scheme val="minor"/>
      </rPr>
      <t xml:space="preserve"> </t>
    </r>
  </si>
  <si>
    <t>السمعة الاستراتيجية (Reputation)</t>
  </si>
  <si>
    <t xml:space="preserve"> صياغة الوثائق القانونية: المبادئ التقنية، البحث، والتحليل</t>
  </si>
  <si>
    <t>التحليل المالي بالذكاء الاصطناعي</t>
  </si>
  <si>
    <t>اعداد الموازنات المالية و قياس الأداء المالي وفق الذكاء الاصطناعي</t>
  </si>
  <si>
    <t>قياس المخاطر المالية و التنبؤ بها بنظام الاستشعار من خلال الذكاء الاصطناعي</t>
  </si>
  <si>
    <t>Unit 501: Principles of Management and Leadership in an Organisational Context</t>
  </si>
  <si>
    <t>Unit 502: Principles of Developing, Managing and Leading Individuals and Teams to Achieve Success</t>
  </si>
  <si>
    <t>Unit 503: Principles of Managing and Leading Individuals and Teams to Achieve Success</t>
  </si>
  <si>
    <t>Unit 513: Managing Projects to Achieve Results</t>
  </si>
  <si>
    <t>Unit 516: Planning, Procuring and Managing Resources</t>
  </si>
  <si>
    <t>Unit 518: Managing Risk</t>
  </si>
  <si>
    <t>Unit 521: Using Data and Information For Decision Making</t>
  </si>
  <si>
    <t>Unit 523: Principles of Marketing Products and Services</t>
  </si>
  <si>
    <t>Unit 524: Conducting a Management Project</t>
  </si>
  <si>
    <t xml:space="preserve">Unit 526: Principles of Leadership Practice </t>
  </si>
  <si>
    <r>
      <t>القيادة الاستراتيجية</t>
    </r>
    <r>
      <rPr>
        <b/>
        <sz val="11"/>
        <color theme="1"/>
        <rFont val="Arial"/>
        <family val="2"/>
        <scheme val="minor"/>
      </rPr>
      <t xml:space="preserve"> نحو تحقيق الرؤية وتجاوز التحديات</t>
    </r>
  </si>
  <si>
    <t>الكي</t>
  </si>
  <si>
    <t>الاستشارات القانونية وتفسير الأنظمة في البنوك المركزية</t>
  </si>
  <si>
    <t>LC094</t>
  </si>
  <si>
    <t>إدارة المخاطر القانونية في المؤسسات المالية</t>
  </si>
  <si>
    <t>LC095</t>
  </si>
  <si>
    <t>استراتيجيات التقاضي وإدارة القضايا المالية</t>
  </si>
  <si>
    <t>LC096</t>
  </si>
  <si>
    <t>إدارة القضايا وضمان الالتزام بالإجراءات القانونية</t>
  </si>
  <si>
    <t>LC097</t>
  </si>
  <si>
    <t>حل النزاعات والتحكيم في القطاع المصرفي</t>
  </si>
  <si>
    <t>LC098</t>
  </si>
  <si>
    <t>تحليل الكلفة والعائد في القرارات القانونية</t>
  </si>
  <si>
    <t>LC099</t>
  </si>
  <si>
    <t>تصميم وتقييم السياسات المالية والنقدية</t>
  </si>
  <si>
    <t>FA092</t>
  </si>
  <si>
    <t>إدارة أنظمة المدفوعات والضمانات البنكية</t>
  </si>
  <si>
    <t>FA093</t>
  </si>
  <si>
    <t>FA094</t>
  </si>
  <si>
    <t>تحسين الكفاءة والأداء المالي</t>
  </si>
  <si>
    <t>FA095</t>
  </si>
  <si>
    <t>الاستشارات المالية الاستراتيجية للبنوك المركزية</t>
  </si>
  <si>
    <t>إدارة الأداء المالي وإعداد التقارير باحتراف</t>
  </si>
  <si>
    <t>FA096</t>
  </si>
  <si>
    <t>FA097</t>
  </si>
  <si>
    <t>التخطيط والتحليل المالي وإعداد التقارير</t>
  </si>
  <si>
    <t>إدارة التدفق النقدي والسيولة في البنوك المركزية</t>
  </si>
  <si>
    <t>FA098</t>
  </si>
  <si>
    <t>إدارة الدعم التنفيذي ومكاتب القيادات العليا</t>
  </si>
  <si>
    <t>ML118</t>
  </si>
  <si>
    <t>إدارة الخدمات الكتابية والإدارية</t>
  </si>
  <si>
    <t>ML119</t>
  </si>
  <si>
    <t>مهارات تنسيق الفعاليات والاجتماعات</t>
  </si>
  <si>
    <t>ML120</t>
  </si>
  <si>
    <t>إعداد التقارير واتخاذ القرار المستند إلى البيانات</t>
  </si>
  <si>
    <t>ML121</t>
  </si>
  <si>
    <t>إدارة الخدمات اللوجستية والمرافق</t>
  </si>
  <si>
    <t>LS032</t>
  </si>
  <si>
    <t>إدارة المشتريات وضبط التكاليف في القطاع العام</t>
  </si>
  <si>
    <t>LS033</t>
  </si>
  <si>
    <t>AI056</t>
  </si>
  <si>
    <t>AI057</t>
  </si>
  <si>
    <r>
      <t>التحليل الاستراتيجي</t>
    </r>
    <r>
      <rPr>
        <b/>
        <sz val="11"/>
        <color theme="1"/>
        <rFont val="Arial"/>
        <family val="2"/>
        <scheme val="minor"/>
      </rPr>
      <t xml:space="preserve"> </t>
    </r>
    <r>
      <rPr>
        <b/>
        <sz val="14"/>
        <color theme="1"/>
        <rFont val="Sakkal Majalla"/>
      </rPr>
      <t>والتفكير الإبداعي لتعزيز القرار الإداري</t>
    </r>
  </si>
  <si>
    <r>
      <t>الإشراف والتوجيه والنمو المعرفي</t>
    </r>
    <r>
      <rPr>
        <sz val="11"/>
        <color theme="1"/>
        <rFont val="Arial"/>
        <family val="2"/>
      </rPr>
      <t xml:space="preserve"> </t>
    </r>
    <r>
      <rPr>
        <b/>
        <sz val="14"/>
        <color theme="1"/>
        <rFont val="Sakkal Majalla"/>
      </rPr>
      <t>لتحقيق المتانة المؤسسية والتنظيمية</t>
    </r>
  </si>
  <si>
    <r>
      <t>تطوير الأداء المؤسسي</t>
    </r>
    <r>
      <rPr>
        <b/>
        <sz val="14"/>
        <color theme="1"/>
        <rFont val="Sakkal Majalla"/>
      </rPr>
      <t xml:space="preserve"> وصياغة الأهداف الاستراتيجية</t>
    </r>
  </si>
  <si>
    <r>
      <t>إعادة هندسة الإجراءات</t>
    </r>
    <r>
      <rPr>
        <b/>
        <sz val="14"/>
        <color theme="1"/>
        <rFont val="Sakkal Majalla"/>
      </rPr>
      <t xml:space="preserve"> لتحسين جودة الأداء والقرارات</t>
    </r>
  </si>
  <si>
    <r>
      <t>التخطيط التشغيلي</t>
    </r>
    <r>
      <rPr>
        <b/>
        <sz val="14"/>
        <color theme="1"/>
        <rFont val="Sakkal Majalla"/>
      </rPr>
      <t xml:space="preserve"> ومواءمته مع الخطط الاستراتيجية</t>
    </r>
  </si>
  <si>
    <r>
      <t>الذكاء العاطفي</t>
    </r>
    <r>
      <rPr>
        <b/>
        <sz val="14"/>
        <color theme="1"/>
        <rFont val="Sakkal Majalla"/>
      </rPr>
      <t xml:space="preserve"> لتحقيق النجاح المهني والإداري</t>
    </r>
  </si>
  <si>
    <t>إدارة المشاريع التنموية</t>
  </si>
  <si>
    <t>PM018</t>
  </si>
  <si>
    <t>تقييم الاحتياجات المجتمعية وتحليل أصحاب المصلحة</t>
  </si>
  <si>
    <t>قياس الأثر التنموي وتحليل النتائج</t>
  </si>
  <si>
    <t>التصميم الفعّال للتدخلات التنموية وقياس أثرها</t>
  </si>
  <si>
    <t>قياس العائد الاجتماعي على الاستثمار (SROI)</t>
  </si>
  <si>
    <t>تطبيق منهجية SROI لقياس العائد الاجتماعي على الاستثمار</t>
  </si>
  <si>
    <t>إعداد مؤشرات الأداء التنموي (KPIs) وتحليلها</t>
  </si>
  <si>
    <t>إدارة التمويل التنموي ومنح المنظمات الدولية</t>
  </si>
  <si>
    <t>كتابة مقترحات المشاريع التنموية وإعداد موازناتها</t>
  </si>
  <si>
    <t>حوكمة المشاريع التنموية وضمان الامتثال</t>
  </si>
  <si>
    <t>الابتكار الاجتماعي في تصميم المشاريع التنموية</t>
  </si>
  <si>
    <t>PM019</t>
  </si>
  <si>
    <t>PM020</t>
  </si>
  <si>
    <t>ML122</t>
  </si>
  <si>
    <t>ML123</t>
  </si>
  <si>
    <t>ML124</t>
  </si>
  <si>
    <t>ML125</t>
  </si>
  <si>
    <t>بناء الشراكات المجتمعية وإدارة أصحاب المصلحة</t>
  </si>
  <si>
    <t>التنمية الاقتصادية وتمكين الفئات المستهدفة</t>
  </si>
  <si>
    <t>ML126</t>
  </si>
  <si>
    <t>HR073</t>
  </si>
  <si>
    <t>HR074</t>
  </si>
  <si>
    <t>HR075</t>
  </si>
  <si>
    <t>WR033</t>
  </si>
  <si>
    <t>تنمية المجتمعات المحلية وبناء المبادرات المجتمعية</t>
  </si>
  <si>
    <t>إدارة برامج المسؤولية المجتمعية (CSR) وربطها بالتنمية</t>
  </si>
  <si>
    <t>WR034</t>
  </si>
  <si>
    <t>أساسيات الدبلوماسية الاقتصادية وبناء العلاقات الدولية</t>
  </si>
  <si>
    <t>تصميم الشراكات الدولية وفق أفضل الممارسات العالمية</t>
  </si>
  <si>
    <t>إدارة العلاقات الدولية وبناء التحالفات الاستراتيجية</t>
  </si>
  <si>
    <t>إدارة عقود الشراكات الدولية والاتفاقيات العابرة للحدود</t>
  </si>
  <si>
    <t>نماذج الحوكمة في الشراكات الدولية</t>
  </si>
  <si>
    <t>إدارة التمويل الدولي وبرامج التنمية المشتركة</t>
  </si>
  <si>
    <t>منح المنظمات الدولية وآليات التمويل الخارجي</t>
  </si>
  <si>
    <t xml:space="preserve"> صياغة مقترحات مشاريع دولية وإعداد خطط التمويل</t>
  </si>
  <si>
    <t>التفاوض الدولي وحل النزاعات عبر الحدود</t>
  </si>
  <si>
    <t>الاتصال والتواصل عبر الثقافات في بيئة العمل الدولية</t>
  </si>
  <si>
    <t>الدبلوماسية العامة وبناء الصورة الدولية للمؤسسات</t>
  </si>
  <si>
    <t>الشراكات الدولية في التنمية المستدامة (SDGs Partnerships)</t>
  </si>
  <si>
    <t>الشراكات الدولية في التجارة والاستثمار</t>
  </si>
  <si>
    <t>الشراكات الدولية في التعليم والبحث العلمي</t>
  </si>
  <si>
    <t>الشراكات الدولية في الصحة والعمل الإنساني</t>
  </si>
  <si>
    <t>مؤشرات الأداء للشراكات الدولية ومراقبة الأثر</t>
  </si>
  <si>
    <t>HR076</t>
  </si>
  <si>
    <t>إدارة المخاطر في الشراكات الدولية</t>
  </si>
  <si>
    <t xml:space="preserve"> حوكمة الشراكات الدولية وضمان الامتثال العالمي</t>
  </si>
  <si>
    <t>سياسات النمو الاقتصادي وتعزيز الإنتاجية</t>
  </si>
  <si>
    <t xml:space="preserve"> التنمية المستدامة وأهداف الأمم المتحدة  SDGs</t>
  </si>
  <si>
    <t>تخطيط التنمية الوطنية وإدارة الاقتصاد الكلي</t>
  </si>
  <si>
    <t>تنمية قطاع المشاريع الصغيرة والمتوسطة MSMEs</t>
  </si>
  <si>
    <t>اقتصاد المعرفة والابتكار في الدول النامية</t>
  </si>
  <si>
    <t>التمويل التنموي وإدارة المساعدات الخارجية</t>
  </si>
  <si>
    <t>إدارة الدين العام في الدول النامية</t>
  </si>
  <si>
    <t>الشراكة بين القطاعين العام والخاص (PPP) في التنمية الاقتصادية</t>
  </si>
  <si>
    <t>الاتفاقيات التجارية وتأثيرها على الاقتصادات النامية</t>
  </si>
  <si>
    <t>تنمية رأس المال البشري والتعليم والمهارات</t>
  </si>
  <si>
    <t>تمكين المرأة اقتصاديًا ودعم الفئات الهشة</t>
  </si>
  <si>
    <t>WR035</t>
  </si>
  <si>
    <t>التحول الرقمي كأداة للنمو الاقتصادي</t>
  </si>
  <si>
    <t>الاقتصاد الرقمي وريادة الأعمال التقنية في الدول النامية</t>
  </si>
  <si>
    <t>الذكاء الاصطناعي والتنمية الاقتصادية المستقبلية</t>
  </si>
  <si>
    <t>AI058</t>
  </si>
  <si>
    <t>AI059</t>
  </si>
  <si>
    <t>AI060</t>
  </si>
  <si>
    <t>ML127</t>
  </si>
  <si>
    <t>ML128</t>
  </si>
  <si>
    <t>ML129</t>
  </si>
  <si>
    <t>ML130</t>
  </si>
  <si>
    <t>ML131</t>
  </si>
  <si>
    <t>ML132</t>
  </si>
  <si>
    <t>RM061</t>
  </si>
  <si>
    <t>RM062</t>
  </si>
  <si>
    <t>RM063</t>
  </si>
  <si>
    <t>RM064</t>
  </si>
  <si>
    <t>RM065</t>
  </si>
  <si>
    <t>RM066</t>
  </si>
  <si>
    <t>RM067</t>
  </si>
  <si>
    <t>RM068</t>
  </si>
  <si>
    <t>FA099</t>
  </si>
  <si>
    <t>FA100</t>
  </si>
  <si>
    <t>FA101</t>
  </si>
  <si>
    <t>FA102</t>
  </si>
  <si>
    <t>IF090</t>
  </si>
  <si>
    <t>IF091</t>
  </si>
  <si>
    <t>IF092</t>
  </si>
  <si>
    <t>IF093</t>
  </si>
  <si>
    <t>IF094</t>
  </si>
  <si>
    <t>LC100</t>
  </si>
  <si>
    <t>القيادة الاستراتيجية في هندسة التنظيم المؤسسي والتحول المؤسسي المتقدم</t>
  </si>
  <si>
    <t>RM069</t>
  </si>
  <si>
    <t>تطوير السياسات واللوائح المؤسسية وفق أطر الحوكمة العالمية</t>
  </si>
  <si>
    <t>Unit 511: Principles of Recruiting, Selecting and Retaining Talent</t>
  </si>
  <si>
    <t>Unit 507: Principles of Delivering Coaching and Mentoring</t>
  </si>
  <si>
    <t>HD+G192+D150:I151</t>
  </si>
  <si>
    <t>AT072</t>
  </si>
  <si>
    <t>AT093</t>
  </si>
  <si>
    <t>AT094</t>
  </si>
  <si>
    <t>AT095</t>
  </si>
  <si>
    <t>AT096</t>
  </si>
  <si>
    <t>AT097</t>
  </si>
  <si>
    <t>إدارة البنية التحتية لمشاريع تقنية المعلومات ITIL</t>
  </si>
  <si>
    <r>
      <t>التواصل الفعّال والتفاوض</t>
    </r>
    <r>
      <rPr>
        <b/>
        <sz val="14"/>
        <color theme="1"/>
        <rFont val="Sakkal Majalla"/>
      </rPr>
      <t xml:space="preserve"> متعدد الثقافات والشراكة الدولية</t>
    </r>
  </si>
  <si>
    <r>
      <t>تقنيات التخطيط والتنظيم</t>
    </r>
    <r>
      <rPr>
        <b/>
        <sz val="14"/>
        <color theme="1"/>
        <rFont val="Sakkal Majalla"/>
      </rPr>
      <t xml:space="preserve"> وتحديد الأولويات</t>
    </r>
  </si>
  <si>
    <r>
      <t>قيادة الابتكار</t>
    </r>
    <r>
      <rPr>
        <b/>
        <sz val="14"/>
        <color theme="1"/>
        <rFont val="Sakkal Majalla"/>
      </rPr>
      <t xml:space="preserve"> وتطوير استراتيجيات النمو المربح</t>
    </r>
  </si>
  <si>
    <t xml:space="preserve">مستشار إداري محترف  YORK British Aacdemy / CMC  </t>
  </si>
  <si>
    <t xml:space="preserve">إدارة الأزمات والتغيير الإداري، الصمود المؤسسي (Organizational Resilience) </t>
  </si>
  <si>
    <t xml:space="preserve">تحقيق الكفاءات القيادية وتنمية الفكر القيادي المبدع </t>
  </si>
  <si>
    <t xml:space="preserve">إدارة الموارد البشرية المتقدمة  YORK British Aacdemy / AHRM  </t>
  </si>
  <si>
    <t xml:space="preserve">إعداد الخطط التشغيلية وربطها بالخطط الاستراتيجية </t>
  </si>
  <si>
    <t xml:space="preserve">اخصائي إدارة التغيير المعتمد  CPD / CCMS  </t>
  </si>
  <si>
    <t xml:space="preserve">المستجيب الأول لهجمات الأمن السيبراني   CertNexus / CFR </t>
  </si>
  <si>
    <t xml:space="preserve">شهادة اختصاصي انترنت الأشياء في الاعمال  CertNexus / IoTBIZ </t>
  </si>
  <si>
    <t xml:space="preserve">شهادة ممارس انترنت الأشياء المعتمد  CertNexus / CIoTP </t>
  </si>
  <si>
    <t xml:space="preserve">توليد الذكاء الصناعي في الأعمال   CertNexus / GENAI  </t>
  </si>
  <si>
    <t>Advanced Power BI</t>
  </si>
  <si>
    <t>Reports using Power BI</t>
  </si>
  <si>
    <t xml:space="preserve">الصياغة الإبداعية للعقود (كيف تحول الأفكار الى عقود قانونية) </t>
  </si>
  <si>
    <t xml:space="preserve">برنامج اوكسفورد للقيادة </t>
  </si>
  <si>
    <t>تطبيق نماذج تعلم الآلة لتحسين كفاءة الخدمات الحكومية</t>
  </si>
  <si>
    <t>إدارة المشاريع الحكومية الذكية باستخدام أدوات التتبع والتحليل المتقدمة</t>
  </si>
  <si>
    <t>أتمتة العمليات الحكومية المعقدة باستخدام الروبوتات البرمجية (RPA)  والذكاء الاصطناعي</t>
  </si>
  <si>
    <t>تحليل البيانات الضخمة في القطاع الحكومي: من التنقيب إلى صناعة القرار</t>
  </si>
  <si>
    <t>تطوير وإدارة العقود الذكية في المشتريات الحكومية</t>
  </si>
  <si>
    <t>استخدام الذكاء الاصطناعي لتحسين إدارة الموارد البشرية في الحكومة</t>
  </si>
  <si>
    <t>تطبيق أنظمة الذكاء الاصطناعي لإدارة الأزمات والطوارئ</t>
  </si>
  <si>
    <t>إدارة الأداء الحكومي باستخدام لوحات المعلومات الذكية والتحليلات التنبؤية</t>
  </si>
  <si>
    <t>تصميم وتنفيذ أنظمة الدردشة الآلية (Chatbots) لخدمة المواطنين</t>
  </si>
  <si>
    <t>الذكاء الاصطناعي في إدارة البنية التحتية للمدن الذكية</t>
  </si>
  <si>
    <t>تطبيق تقنيات معالجة اللغات الطبيعية (NLP) لأرشفة وتحليل الوثائق الحكومية</t>
  </si>
  <si>
    <t>إدارة التحول الرقمي في المؤسسات الحكومية: خارطة طريق للتنفيذ</t>
  </si>
  <si>
    <t>قياس وإدارة العائد على الاستثمار في مشاريع الذكاء الاصطناعي الحكومية</t>
  </si>
  <si>
    <t>قيادة فرق علوم البيانات في القطاع الحكومي</t>
  </si>
  <si>
    <t>اتخاذ القرارات القيادية المعززة بالذكاء الاصطناعي</t>
  </si>
  <si>
    <t>بناء ثقافة الابتكار والبيانات في المؤسسات الحكومية</t>
  </si>
  <si>
    <t>القيادة الأخلاقية في عصر الذكاء الاصطناعي: التحديات والحلول</t>
  </si>
  <si>
    <t>تطوير استراتيجيات الذكاء الاصطناعي الوطنية والمؤسسية</t>
  </si>
  <si>
    <t>قيادة مبادرات الحكومة المفتوحة والبيانات المفتوحة</t>
  </si>
  <si>
    <t>التواصل الفعال لغير المتخصصين حول مشاريع الذكاء الاصطناعي</t>
  </si>
  <si>
    <t>بناء الشراكات بين القطاعين العام والخاص في مجال الذكاء الاصطناعي</t>
  </si>
  <si>
    <t>قيادة التغيير التنظيمي لتطبيق الذكاء الاصطناعي بنجاح</t>
  </si>
  <si>
    <t>استشراف المستقبل الحكومي باستخدام أدوات الذكاء الاصطناعي</t>
  </si>
  <si>
    <t>تطوير القيادات الحكومية الشابة في مجال الذكاء الاصطناعي</t>
  </si>
  <si>
    <t>إدارة المخاطر السيبرانية في أنظمة الذكاء الاصطناعي الحكومية</t>
  </si>
  <si>
    <t>تصميم استراتيجيات التحول الرقمي للحكومات</t>
  </si>
  <si>
    <t>بناء استراتيجيات وطنية للذكاء الاصطناعي</t>
  </si>
  <si>
    <t>استخدام الذكاء الاصطناعي لتحقيق أهداف التنمية المستدامة</t>
  </si>
  <si>
    <t>استراتيجيات تخصيص الموارد لمشاريع الذكاء الاصطناعي الحكومية</t>
  </si>
  <si>
    <t>تطوير السياسات والتشريعات المنظمة للذكاء الاصطناعي</t>
  </si>
  <si>
    <t>استراتيجيات البيانات الحكومية المفتوحة والمشتركة</t>
  </si>
  <si>
    <t>نماذج الشراكة بين القطاعين العام والخاص لتسريع تبني الذكاء الاصطناعي</t>
  </si>
  <si>
    <t>استراتيجيات بناء القدرات الوطنية في مجال الذكاء الاصطناعي</t>
  </si>
  <si>
    <t>تقييم الأثر الاجتماعي والاقتصادي لمبادرات الذكاء الاصطناعي</t>
  </si>
  <si>
    <t>استراتيجيات الأمن السيبراني للبيانات والأنظمة الذكية</t>
  </si>
  <si>
    <t>بناء منظومات الابتكار الحكومي المعتمدة على الذكاء الاصطناعي</t>
  </si>
  <si>
    <t>استراتيجيات التنافسية العالمية في عصر الذكاء الاصطناعي</t>
  </si>
  <si>
    <t>تصميم المدن الذكية المستدامة: رؤية استراتيجية</t>
  </si>
  <si>
    <t>تطبيق الذكاء الاصطناعي في الميزانية التشاركية والتخطيط المالي الحكومي</t>
  </si>
  <si>
    <t>استخدام تعلم الآلة للتنبؤ بالإيرادات والنفقات الحكومية</t>
  </si>
  <si>
    <t>أتمتة عمليات التدقيق المالي والرقابة الداخلية باستخدام الذكاء الاصطناعي</t>
  </si>
  <si>
    <t>مكافحة الفساد المالي وغسيل الأموال باستخدام تحليلات الذكاء الاصطناعي</t>
  </si>
  <si>
    <t>إدارة الدين العام والمخاطر المالية باستخدام الأدوات التنبؤية</t>
  </si>
  <si>
    <t>تحسين عمليات التحصيل الضريبي ومنع التهرب باستخدام الذكاء الاصطناعي</t>
  </si>
  <si>
    <t>تحليل كفاءة الإنفاق الحكومي باستخدام خوارزميات الذكاء الاصطناعي</t>
  </si>
  <si>
    <t>تقييم المشاريع الحكومية الكبرى باستخدام نماذج الذكاء الاصطناعي</t>
  </si>
  <si>
    <t>القرارات القطعية الصادرة من اللجان القضائية</t>
  </si>
  <si>
    <t>أسواق المال و دورها في التمويل والاستثمار</t>
  </si>
  <si>
    <t>أنظمة ولوائح السوق المالية السعودية</t>
  </si>
  <si>
    <t>تمكين منظومة السوق المالية من خلال تعزيز الرقابة و الإشراف</t>
  </si>
  <si>
    <t>حماية حقوق المستثمرين</t>
  </si>
  <si>
    <t>IF095</t>
  </si>
  <si>
    <t>IF096</t>
  </si>
  <si>
    <t>IF097</t>
  </si>
  <si>
    <t>IF098</t>
  </si>
  <si>
    <t>IF099</t>
  </si>
  <si>
    <t>skills in applying the Saudi Building Code in municipalities and governorates, and inspection mechanisms for compliance</t>
  </si>
  <si>
    <t>التدقيق المالي على أساس المخاطر</t>
  </si>
  <si>
    <t>IBTA</t>
  </si>
  <si>
    <t>COMPTIA</t>
  </si>
  <si>
    <t>CISCO</t>
  </si>
  <si>
    <t>CMI</t>
  </si>
  <si>
    <t>PECB</t>
  </si>
  <si>
    <t>Logical Opertaions</t>
  </si>
  <si>
    <t>British Saftey Council</t>
  </si>
  <si>
    <t>CSR</t>
  </si>
  <si>
    <t>York British Academ</t>
  </si>
  <si>
    <t>CPD</t>
  </si>
  <si>
    <t>Happiitude</t>
  </si>
  <si>
    <t>PMI - Project Management Institute</t>
  </si>
  <si>
    <t xml:space="preserve">Cert Nexus  </t>
  </si>
  <si>
    <t>Leadership &amp; Management</t>
  </si>
  <si>
    <t>Finance &amp; Accounting</t>
  </si>
  <si>
    <t>Human Resources</t>
  </si>
  <si>
    <t>Public Relations &amp; Media</t>
  </si>
  <si>
    <t>Legal Administration</t>
  </si>
  <si>
    <t>ISO and IT Management</t>
  </si>
  <si>
    <t>Supply Chain  and Project Management</t>
  </si>
  <si>
    <t xml:space="preserve">الدوحة </t>
  </si>
  <si>
    <t xml:space="preserve">اسطنبول </t>
  </si>
  <si>
    <t xml:space="preserve">عمّان </t>
  </si>
  <si>
    <t xml:space="preserve">المنامة </t>
  </si>
  <si>
    <t xml:space="preserve">القاهرة </t>
  </si>
  <si>
    <t xml:space="preserve">باريس </t>
  </si>
  <si>
    <t xml:space="preserve">جنيف </t>
  </si>
  <si>
    <t xml:space="preserve">برشلونة  </t>
  </si>
  <si>
    <t xml:space="preserve">شرم الشيخ </t>
  </si>
  <si>
    <t xml:space="preserve">مدريد </t>
  </si>
  <si>
    <t xml:space="preserve">لندن </t>
  </si>
  <si>
    <t xml:space="preserve">الاسكندرية </t>
  </si>
  <si>
    <t xml:space="preserve">الكويت </t>
  </si>
  <si>
    <t xml:space="preserve">روما </t>
  </si>
  <si>
    <t xml:space="preserve">امستردام </t>
  </si>
  <si>
    <t xml:space="preserve">ستوكهولم </t>
  </si>
  <si>
    <t xml:space="preserve">زيورخ </t>
  </si>
  <si>
    <t xml:space="preserve">كوالالمبور </t>
  </si>
  <si>
    <t xml:space="preserve">برشلونة </t>
  </si>
  <si>
    <t>كوالالمبور</t>
  </si>
  <si>
    <t>هامبورج</t>
  </si>
  <si>
    <t xml:space="preserve">كوالالمبور  </t>
  </si>
  <si>
    <t xml:space="preserve">هامبورج  </t>
  </si>
  <si>
    <t xml:space="preserve">برلين </t>
  </si>
  <si>
    <t xml:space="preserve">هامبورج </t>
  </si>
  <si>
    <t xml:space="preserve">ستوكهولهم </t>
  </si>
  <si>
    <t>جنيف</t>
  </si>
  <si>
    <t>امستردام</t>
  </si>
  <si>
    <t>روما</t>
  </si>
  <si>
    <t xml:space="preserve"> المنامة </t>
  </si>
  <si>
    <t>الدوحة</t>
  </si>
  <si>
    <t xml:space="preserve"> HDTC Academyi / Online</t>
  </si>
  <si>
    <t xml:space="preserve">Cairo </t>
  </si>
  <si>
    <t xml:space="preserve">Istanbul </t>
  </si>
  <si>
    <t xml:space="preserve">Madrid </t>
  </si>
  <si>
    <t xml:space="preserve">Hamburg </t>
  </si>
  <si>
    <t xml:space="preserve">Barcelona </t>
  </si>
  <si>
    <t xml:space="preserve">Kuwait </t>
  </si>
  <si>
    <t xml:space="preserve">Doha </t>
  </si>
  <si>
    <t xml:space="preserve">Kuala Lumpur </t>
  </si>
  <si>
    <t xml:space="preserve">Manama </t>
  </si>
  <si>
    <t xml:space="preserve">Amman </t>
  </si>
  <si>
    <t xml:space="preserve">London </t>
  </si>
  <si>
    <t xml:space="preserve">Paris </t>
  </si>
  <si>
    <t xml:space="preserve">Sharm El Sheikh </t>
  </si>
  <si>
    <t xml:space="preserve">Stockholm </t>
  </si>
  <si>
    <t xml:space="preserve">Alexandria </t>
  </si>
  <si>
    <t xml:space="preserve">Amsterdam </t>
  </si>
  <si>
    <t xml:space="preserve">Geneva </t>
  </si>
  <si>
    <t xml:space="preserve">Rome </t>
  </si>
  <si>
    <t xml:space="preserve">Berlin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</si>
</sst>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6"/>
      <name val="Sakkal Majalla"/>
    </font>
    <font>
      <sz val="16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sz val="14"/>
      <name val="Sakkal Majalla"/>
    </font>
    <font>
      <b/>
      <sz val="14"/>
      <name val="Sakkal Majalla"/>
    </font>
    <font>
      <sz val="15"/>
      <name val="Sakkal Majalla"/>
    </font>
    <font>
      <b/>
      <sz val="12"/>
      <name val="Sakkal Majalla"/>
    </font>
    <font>
      <sz val="16"/>
      <name val="Sakkal Majalla"/>
    </font>
    <font>
      <sz val="11"/>
      <name val="Arial"/>
      <family val="2"/>
      <scheme val="minor"/>
    </font>
    <font>
      <sz val="16"/>
      <name val="Arial"/>
      <family val="2"/>
      <scheme val="minor"/>
    </font>
    <font>
      <sz val="11"/>
      <color theme="1"/>
      <name val="Sakkal Majalla"/>
    </font>
    <font>
      <sz val="8"/>
      <name val="Arial"/>
      <family val="2"/>
      <scheme val="minor"/>
    </font>
    <font>
      <u/>
      <sz val="14"/>
      <name val="Sakkal Majalla"/>
    </font>
    <font>
      <b/>
      <sz val="14"/>
      <color theme="1"/>
      <name val="Sakkal Majalla"/>
    </font>
    <font>
      <b/>
      <u/>
      <sz val="16"/>
      <name val="Sakkal Majalla"/>
    </font>
    <font>
      <b/>
      <u/>
      <sz val="14"/>
      <name val="Sakkal Majalla"/>
    </font>
    <font>
      <b/>
      <sz val="14"/>
      <color rgb="FF1D1D1B"/>
      <name val="Sakkal Majalla"/>
    </font>
    <font>
      <u/>
      <sz val="11"/>
      <color theme="1"/>
      <name val="Arial"/>
      <family val="2"/>
      <scheme val="minor"/>
    </font>
    <font>
      <u/>
      <sz val="16"/>
      <name val="Sakkal Majalla"/>
    </font>
    <font>
      <b/>
      <sz val="13"/>
      <color theme="1"/>
      <name val="Sakkal Majalla"/>
    </font>
    <font>
      <b/>
      <sz val="12"/>
      <color theme="1"/>
      <name val="Sakkal Majalla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36"/>
      <color theme="1"/>
      <name val="Sakkal Majalla"/>
    </font>
    <font>
      <b/>
      <sz val="24"/>
      <color theme="1"/>
      <name val="Sakkal Majalla"/>
    </font>
    <font>
      <b/>
      <sz val="26"/>
      <color theme="1"/>
      <name val="Sakkal Majalla"/>
    </font>
    <font>
      <b/>
      <sz val="20"/>
      <color theme="1"/>
      <name val="Sakkal Majalla"/>
    </font>
    <font>
      <b/>
      <sz val="48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rgb="FFD2AA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316D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F6B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2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readingOrder="1"/>
    </xf>
    <xf numFmtId="0" fontId="9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 shrinkToFit="1"/>
    </xf>
    <xf numFmtId="0" fontId="16" fillId="3" borderId="1" xfId="0" applyFont="1" applyFill="1" applyBorder="1" applyAlignment="1">
      <alignment horizontal="right" vertical="center" shrinkToFit="1" readingOrder="2"/>
    </xf>
    <xf numFmtId="0" fontId="16" fillId="0" borderId="1" xfId="0" applyFont="1" applyBorder="1" applyAlignment="1">
      <alignment horizontal="right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2" borderId="2" xfId="1" applyFont="1" applyFill="1" applyBorder="1" applyAlignment="1">
      <alignment horizontal="center" vertical="center"/>
    </xf>
    <xf numFmtId="0" fontId="4" fillId="0" borderId="0" xfId="0" applyFont="1"/>
    <xf numFmtId="0" fontId="16" fillId="3" borderId="1" xfId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right" vertical="center" shrinkToFit="1"/>
    </xf>
    <xf numFmtId="0" fontId="16" fillId="3" borderId="1" xfId="1" applyFont="1" applyFill="1" applyBorder="1" applyAlignment="1">
      <alignment horizontal="right" vertical="center" readingOrder="2"/>
    </xf>
    <xf numFmtId="0" fontId="16" fillId="3" borderId="1" xfId="1" applyFont="1" applyFill="1" applyBorder="1" applyAlignment="1">
      <alignment horizontal="right" vertical="center" shrinkToFit="1" readingOrder="2"/>
    </xf>
    <xf numFmtId="0" fontId="7" fillId="3" borderId="1" xfId="1" applyFont="1" applyFill="1" applyBorder="1" applyAlignment="1">
      <alignment horizontal="right" vertical="center" readingOrder="2"/>
    </xf>
    <xf numFmtId="0" fontId="17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right" vertical="center" readingOrder="2"/>
    </xf>
    <xf numFmtId="0" fontId="7" fillId="3" borderId="1" xfId="0" applyFont="1" applyFill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16" fillId="3" borderId="4" xfId="0" applyFont="1" applyFill="1" applyBorder="1" applyAlignment="1">
      <alignment vertical="center" shrinkToFit="1"/>
    </xf>
    <xf numFmtId="0" fontId="0" fillId="0" borderId="0" xfId="0" applyAlignment="1">
      <alignment vertical="center" readingOrder="2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readingOrder="2"/>
    </xf>
    <xf numFmtId="0" fontId="16" fillId="0" borderId="1" xfId="1" applyFont="1" applyFill="1" applyBorder="1" applyAlignment="1">
      <alignment horizontal="left" vertical="center" wrapText="1" readingOrder="1"/>
    </xf>
    <xf numFmtId="0" fontId="16" fillId="0" borderId="1" xfId="1" applyFont="1" applyFill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 shrinkToFit="1" readingOrder="1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shrinkToFit="1"/>
    </xf>
    <xf numFmtId="0" fontId="16" fillId="3" borderId="2" xfId="0" applyFont="1" applyFill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readingOrder="1"/>
    </xf>
    <xf numFmtId="0" fontId="19" fillId="0" borderId="1" xfId="0" applyFont="1" applyBorder="1" applyAlignment="1">
      <alignment horizontal="left" vertical="center" shrinkToFit="1" readingOrder="1"/>
    </xf>
    <xf numFmtId="0" fontId="7" fillId="0" borderId="1" xfId="0" applyFont="1" applyBorder="1" applyAlignment="1">
      <alignment horizontal="left" vertical="center" readingOrder="1"/>
    </xf>
    <xf numFmtId="0" fontId="2" fillId="3" borderId="5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20" fillId="0" borderId="0" xfId="0" applyFont="1"/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right" vertical="center" readingOrder="2"/>
    </xf>
    <xf numFmtId="0" fontId="16" fillId="3" borderId="1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 readingOrder="2"/>
    </xf>
    <xf numFmtId="0" fontId="10" fillId="0" borderId="0" xfId="0" applyFont="1"/>
    <xf numFmtId="0" fontId="2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shrinkToFit="1" readingOrder="1"/>
    </xf>
    <xf numFmtId="0" fontId="16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 readingOrder="2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right" vertical="center" shrinkToFit="1"/>
    </xf>
    <xf numFmtId="0" fontId="18" fillId="2" borderId="2" xfId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22" fillId="0" borderId="1" xfId="0" applyFont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readingOrder="2"/>
    </xf>
    <xf numFmtId="0" fontId="2" fillId="0" borderId="0" xfId="0" applyFont="1" applyAlignment="1">
      <alignment readingOrder="2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23" fillId="0" borderId="1" xfId="1" applyFont="1" applyFill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right" vertical="center" shrinkToFit="1" readingOrder="2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shrinkToFit="1"/>
    </xf>
    <xf numFmtId="0" fontId="30" fillId="20" borderId="8" xfId="0" applyFont="1" applyFill="1" applyBorder="1" applyAlignment="1">
      <alignment horizontal="center" vertical="center" textRotation="90"/>
    </xf>
    <xf numFmtId="0" fontId="30" fillId="17" borderId="12" xfId="0" applyFont="1" applyFill="1" applyBorder="1" applyAlignment="1">
      <alignment horizontal="center" vertical="center" textRotation="90"/>
    </xf>
    <xf numFmtId="0" fontId="30" fillId="17" borderId="10" xfId="0" applyFont="1" applyFill="1" applyBorder="1" applyAlignment="1">
      <alignment horizontal="center" vertical="center" textRotation="90"/>
    </xf>
    <xf numFmtId="0" fontId="30" fillId="18" borderId="10" xfId="0" applyFont="1" applyFill="1" applyBorder="1" applyAlignment="1">
      <alignment horizontal="center" vertical="center" textRotation="90"/>
    </xf>
    <xf numFmtId="0" fontId="30" fillId="9" borderId="10" xfId="0" applyFont="1" applyFill="1" applyBorder="1" applyAlignment="1">
      <alignment horizontal="center" vertical="center" textRotation="90"/>
    </xf>
    <xf numFmtId="0" fontId="30" fillId="16" borderId="10" xfId="0" applyFont="1" applyFill="1" applyBorder="1" applyAlignment="1">
      <alignment horizontal="center" vertical="center" textRotation="90"/>
    </xf>
    <xf numFmtId="0" fontId="30" fillId="15" borderId="10" xfId="0" applyFont="1" applyFill="1" applyBorder="1" applyAlignment="1">
      <alignment horizontal="center" vertical="center" textRotation="90"/>
    </xf>
    <xf numFmtId="0" fontId="30" fillId="19" borderId="10" xfId="0" applyFont="1" applyFill="1" applyBorder="1" applyAlignment="1">
      <alignment horizontal="center" vertical="center" textRotation="90"/>
    </xf>
    <xf numFmtId="0" fontId="26" fillId="5" borderId="12" xfId="0" applyFont="1" applyFill="1" applyBorder="1" applyAlignment="1">
      <alignment horizontal="center" vertical="center" textRotation="90"/>
    </xf>
    <xf numFmtId="0" fontId="26" fillId="5" borderId="10" xfId="0" applyFont="1" applyFill="1" applyBorder="1" applyAlignment="1">
      <alignment horizontal="center" vertical="center" textRotation="90"/>
    </xf>
    <xf numFmtId="0" fontId="26" fillId="5" borderId="11" xfId="0" applyFont="1" applyFill="1" applyBorder="1" applyAlignment="1">
      <alignment horizontal="center" vertical="center" textRotation="90"/>
    </xf>
    <xf numFmtId="0" fontId="26" fillId="11" borderId="10" xfId="0" applyFont="1" applyFill="1" applyBorder="1" applyAlignment="1">
      <alignment horizontal="center" vertical="center" textRotation="90"/>
    </xf>
    <xf numFmtId="0" fontId="28" fillId="10" borderId="10" xfId="0" applyFont="1" applyFill="1" applyBorder="1" applyAlignment="1">
      <alignment horizontal="center" vertical="center" textRotation="90" wrapText="1"/>
    </xf>
    <xf numFmtId="0" fontId="26" fillId="9" borderId="10" xfId="0" applyFont="1" applyFill="1" applyBorder="1" applyAlignment="1">
      <alignment horizontal="center" vertical="center" textRotation="90"/>
    </xf>
    <xf numFmtId="0" fontId="26" fillId="8" borderId="10" xfId="0" applyFont="1" applyFill="1" applyBorder="1" applyAlignment="1">
      <alignment horizontal="center" vertical="center" textRotation="90"/>
    </xf>
    <xf numFmtId="0" fontId="26" fillId="7" borderId="10" xfId="0" applyFont="1" applyFill="1" applyBorder="1" applyAlignment="1">
      <alignment horizontal="center" vertical="center" textRotation="90"/>
    </xf>
    <xf numFmtId="0" fontId="27" fillId="6" borderId="10" xfId="0" applyFont="1" applyFill="1" applyBorder="1" applyAlignment="1">
      <alignment horizontal="center" vertical="center" textRotation="90"/>
    </xf>
    <xf numFmtId="0" fontId="26" fillId="12" borderId="10" xfId="0" applyFont="1" applyFill="1" applyBorder="1" applyAlignment="1">
      <alignment horizontal="center" vertical="center" textRotation="90"/>
    </xf>
    <xf numFmtId="0" fontId="26" fillId="15" borderId="12" xfId="0" applyFont="1" applyFill="1" applyBorder="1" applyAlignment="1">
      <alignment horizontal="center" vertical="center" textRotation="90"/>
    </xf>
    <xf numFmtId="0" fontId="26" fillId="15" borderId="10" xfId="0" applyFont="1" applyFill="1" applyBorder="1" applyAlignment="1">
      <alignment horizontal="center" vertical="center" textRotation="90"/>
    </xf>
    <xf numFmtId="0" fontId="29" fillId="16" borderId="7" xfId="0" applyFont="1" applyFill="1" applyBorder="1" applyAlignment="1">
      <alignment horizontal="center" vertical="center" textRotation="90"/>
    </xf>
    <xf numFmtId="0" fontId="29" fillId="16" borderId="8" xfId="0" applyFont="1" applyFill="1" applyBorder="1" applyAlignment="1">
      <alignment horizontal="center" vertical="center" textRotation="90"/>
    </xf>
    <xf numFmtId="0" fontId="26" fillId="14" borderId="10" xfId="0" applyFont="1" applyFill="1" applyBorder="1" applyAlignment="1">
      <alignment horizontal="center" vertical="center" textRotation="90"/>
    </xf>
    <xf numFmtId="0" fontId="26" fillId="13" borderId="10" xfId="0" applyFont="1" applyFill="1" applyBorder="1" applyAlignment="1">
      <alignment horizontal="center" vertical="center" textRotation="90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CCFFCC"/>
      <color rgb="FFFF0066"/>
      <color rgb="FFA316DC"/>
      <color rgb="FFFF99CC"/>
      <color rgb="FF00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EDC6-9578-46CC-ABE6-19308F945C42}">
  <dimension ref="A1:Y529"/>
  <sheetViews>
    <sheetView showGridLines="0" rightToLeft="1" zoomScale="80" zoomScaleNormal="80" workbookViewId="0">
      <pane ySplit="1" topLeftCell="A2" activePane="bottomLeft" state="frozen"/>
      <selection pane="bottomLeft" activeCell="C515" sqref="C515"/>
    </sheetView>
  </sheetViews>
  <sheetFormatPr defaultColWidth="63.3984375" defaultRowHeight="24.6" x14ac:dyDescent="0.7"/>
  <cols>
    <col min="1" max="1" width="8.69921875" style="13" customWidth="1"/>
    <col min="2" max="2" width="80.69921875" style="7" customWidth="1"/>
    <col min="3" max="3" width="24.69921875" style="6" customWidth="1"/>
    <col min="4" max="4" width="15.69921875" style="112" customWidth="1"/>
    <col min="5" max="8" width="15.69921875" style="6" customWidth="1"/>
    <col min="9" max="9" width="22.69921875" style="9" customWidth="1"/>
    <col min="10" max="16384" width="63.3984375" style="6"/>
  </cols>
  <sheetData>
    <row r="1" spans="1:25" s="39" customFormat="1" ht="30" customHeight="1" x14ac:dyDescent="0.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</v>
      </c>
      <c r="H1" s="1" t="s">
        <v>6</v>
      </c>
      <c r="I1" s="38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4" customFormat="1" ht="30" customHeight="1" x14ac:dyDescent="0.7">
      <c r="A2" s="36" t="s">
        <v>711</v>
      </c>
      <c r="B2" s="27" t="s">
        <v>2589</v>
      </c>
      <c r="C2" s="3" t="s">
        <v>2868</v>
      </c>
      <c r="D2" s="30">
        <v>46026</v>
      </c>
      <c r="E2" s="3" t="s">
        <v>699</v>
      </c>
      <c r="F2" s="30">
        <v>46030</v>
      </c>
      <c r="G2" s="3" t="s">
        <v>699</v>
      </c>
      <c r="H2" s="64">
        <v>2026</v>
      </c>
      <c r="I2" s="31" t="s">
        <v>7</v>
      </c>
    </row>
    <row r="3" spans="1:25" s="4" customFormat="1" ht="30" customHeight="1" x14ac:dyDescent="0.7">
      <c r="A3" s="36" t="s">
        <v>711</v>
      </c>
      <c r="B3" s="27" t="s">
        <v>2589</v>
      </c>
      <c r="C3" s="3" t="s">
        <v>2869</v>
      </c>
      <c r="D3" s="30">
        <v>46124</v>
      </c>
      <c r="E3" s="3" t="s">
        <v>700</v>
      </c>
      <c r="F3" s="30">
        <v>46128</v>
      </c>
      <c r="G3" s="3" t="s">
        <v>700</v>
      </c>
      <c r="H3" s="64">
        <v>2026</v>
      </c>
      <c r="I3" s="31" t="s">
        <v>7</v>
      </c>
    </row>
    <row r="4" spans="1:25" s="4" customFormat="1" ht="30" customHeight="1" x14ac:dyDescent="0.7">
      <c r="A4" s="36" t="s">
        <v>711</v>
      </c>
      <c r="B4" s="27" t="s">
        <v>2589</v>
      </c>
      <c r="C4" s="3" t="s">
        <v>2870</v>
      </c>
      <c r="D4" s="30">
        <v>46250</v>
      </c>
      <c r="E4" s="3" t="s">
        <v>703</v>
      </c>
      <c r="F4" s="30">
        <v>46254</v>
      </c>
      <c r="G4" s="3" t="s">
        <v>703</v>
      </c>
      <c r="H4" s="64">
        <v>2026</v>
      </c>
      <c r="I4" s="31" t="s">
        <v>7</v>
      </c>
    </row>
    <row r="5" spans="1:25" s="4" customFormat="1" ht="30" customHeight="1" x14ac:dyDescent="0.7">
      <c r="A5" s="36" t="s">
        <v>711</v>
      </c>
      <c r="B5" s="27" t="s">
        <v>2589</v>
      </c>
      <c r="C5" s="3" t="s">
        <v>2871</v>
      </c>
      <c r="D5" s="30">
        <v>46313</v>
      </c>
      <c r="E5" s="3" t="s">
        <v>2282</v>
      </c>
      <c r="F5" s="30">
        <v>46317</v>
      </c>
      <c r="G5" s="3" t="s">
        <v>2282</v>
      </c>
      <c r="H5" s="64">
        <v>2026</v>
      </c>
      <c r="I5" s="31" t="s">
        <v>7</v>
      </c>
    </row>
    <row r="6" spans="1:25" s="4" customFormat="1" ht="30" customHeight="1" x14ac:dyDescent="0.7">
      <c r="A6" s="36" t="s">
        <v>712</v>
      </c>
      <c r="B6" s="27" t="s">
        <v>2590</v>
      </c>
      <c r="C6" s="3" t="s">
        <v>2872</v>
      </c>
      <c r="D6" s="30">
        <v>46054</v>
      </c>
      <c r="E6" s="3" t="s">
        <v>704</v>
      </c>
      <c r="F6" s="30">
        <v>46058</v>
      </c>
      <c r="G6" s="3" t="s">
        <v>704</v>
      </c>
      <c r="H6" s="64">
        <v>2026</v>
      </c>
      <c r="I6" s="31" t="s">
        <v>7</v>
      </c>
    </row>
    <row r="7" spans="1:25" s="4" customFormat="1" ht="30" customHeight="1" x14ac:dyDescent="0.7">
      <c r="A7" s="36" t="s">
        <v>712</v>
      </c>
      <c r="B7" s="27" t="s">
        <v>2590</v>
      </c>
      <c r="C7" s="3" t="s">
        <v>2869</v>
      </c>
      <c r="D7" s="30">
        <v>46159</v>
      </c>
      <c r="E7" s="3" t="s">
        <v>702</v>
      </c>
      <c r="F7" s="30">
        <v>46163</v>
      </c>
      <c r="G7" s="3" t="s">
        <v>702</v>
      </c>
      <c r="H7" s="64">
        <v>2026</v>
      </c>
      <c r="I7" s="31" t="s">
        <v>7</v>
      </c>
    </row>
    <row r="8" spans="1:25" s="4" customFormat="1" ht="30" customHeight="1" x14ac:dyDescent="0.7">
      <c r="A8" s="36" t="s">
        <v>712</v>
      </c>
      <c r="B8" s="27" t="s">
        <v>2590</v>
      </c>
      <c r="C8" s="3" t="s">
        <v>2871</v>
      </c>
      <c r="D8" s="30">
        <v>46278</v>
      </c>
      <c r="E8" s="3" t="s">
        <v>707</v>
      </c>
      <c r="F8" s="30">
        <v>46282</v>
      </c>
      <c r="G8" s="3" t="s">
        <v>707</v>
      </c>
      <c r="H8" s="64">
        <v>2026</v>
      </c>
      <c r="I8" s="31" t="s">
        <v>7</v>
      </c>
    </row>
    <row r="9" spans="1:25" s="4" customFormat="1" ht="30" customHeight="1" x14ac:dyDescent="0.7">
      <c r="A9" s="36" t="s">
        <v>712</v>
      </c>
      <c r="B9" s="27" t="s">
        <v>2590</v>
      </c>
      <c r="C9" s="3" t="s">
        <v>2872</v>
      </c>
      <c r="D9" s="30">
        <v>46369</v>
      </c>
      <c r="E9" s="3" t="s">
        <v>708</v>
      </c>
      <c r="F9" s="30">
        <v>46373</v>
      </c>
      <c r="G9" s="3" t="s">
        <v>708</v>
      </c>
      <c r="H9" s="64">
        <v>2026</v>
      </c>
      <c r="I9" s="31" t="s">
        <v>7</v>
      </c>
    </row>
    <row r="10" spans="1:25" s="4" customFormat="1" ht="30" customHeight="1" x14ac:dyDescent="0.7">
      <c r="A10" s="37" t="s">
        <v>713</v>
      </c>
      <c r="B10" s="27" t="s">
        <v>8</v>
      </c>
      <c r="C10" s="3" t="s">
        <v>2872</v>
      </c>
      <c r="D10" s="30">
        <v>46103</v>
      </c>
      <c r="E10" s="3" t="s">
        <v>2283</v>
      </c>
      <c r="F10" s="30">
        <v>46107</v>
      </c>
      <c r="G10" s="3" t="s">
        <v>2283</v>
      </c>
      <c r="H10" s="64">
        <v>2026</v>
      </c>
      <c r="I10" s="31" t="s">
        <v>7</v>
      </c>
    </row>
    <row r="11" spans="1:25" s="4" customFormat="1" ht="30" customHeight="1" x14ac:dyDescent="0.7">
      <c r="A11" s="37" t="s">
        <v>713</v>
      </c>
      <c r="B11" s="27" t="s">
        <v>8</v>
      </c>
      <c r="C11" s="3" t="s">
        <v>2869</v>
      </c>
      <c r="D11" s="30">
        <v>46187</v>
      </c>
      <c r="E11" s="3" t="s">
        <v>706</v>
      </c>
      <c r="F11" s="30">
        <v>46191</v>
      </c>
      <c r="G11" s="3" t="s">
        <v>706</v>
      </c>
      <c r="H11" s="64">
        <v>2026</v>
      </c>
      <c r="I11" s="31" t="s">
        <v>7</v>
      </c>
    </row>
    <row r="12" spans="1:25" s="4" customFormat="1" ht="30" customHeight="1" x14ac:dyDescent="0.7">
      <c r="A12" s="37" t="s">
        <v>713</v>
      </c>
      <c r="B12" s="27" t="s">
        <v>8</v>
      </c>
      <c r="C12" s="3" t="s">
        <v>2873</v>
      </c>
      <c r="D12" s="30">
        <v>46222</v>
      </c>
      <c r="E12" s="3" t="s">
        <v>701</v>
      </c>
      <c r="F12" s="30">
        <v>46226</v>
      </c>
      <c r="G12" s="3" t="s">
        <v>701</v>
      </c>
      <c r="H12" s="64">
        <v>2026</v>
      </c>
      <c r="I12" s="31" t="s">
        <v>7</v>
      </c>
    </row>
    <row r="13" spans="1:25" s="4" customFormat="1" ht="30" customHeight="1" x14ac:dyDescent="0.7">
      <c r="A13" s="37" t="s">
        <v>713</v>
      </c>
      <c r="B13" s="27" t="s">
        <v>8</v>
      </c>
      <c r="C13" s="3" t="s">
        <v>2871</v>
      </c>
      <c r="D13" s="30">
        <v>46341</v>
      </c>
      <c r="E13" s="3" t="s">
        <v>705</v>
      </c>
      <c r="F13" s="30">
        <v>46345</v>
      </c>
      <c r="G13" s="3" t="s">
        <v>705</v>
      </c>
      <c r="H13" s="64">
        <v>2026</v>
      </c>
      <c r="I13" s="31" t="s">
        <v>7</v>
      </c>
    </row>
    <row r="14" spans="1:25" s="4" customFormat="1" ht="30" customHeight="1" x14ac:dyDescent="0.7">
      <c r="A14" s="36" t="s">
        <v>714</v>
      </c>
      <c r="B14" s="27" t="s">
        <v>2089</v>
      </c>
      <c r="C14" s="3" t="s">
        <v>2869</v>
      </c>
      <c r="D14" s="30">
        <v>46138</v>
      </c>
      <c r="E14" s="3" t="s">
        <v>700</v>
      </c>
      <c r="F14" s="30">
        <v>46142</v>
      </c>
      <c r="G14" s="3" t="s">
        <v>700</v>
      </c>
      <c r="H14" s="64">
        <v>2026</v>
      </c>
      <c r="I14" s="31" t="s">
        <v>7</v>
      </c>
    </row>
    <row r="15" spans="1:25" s="4" customFormat="1" ht="30" customHeight="1" x14ac:dyDescent="0.7">
      <c r="A15" s="36" t="s">
        <v>714</v>
      </c>
      <c r="B15" s="27" t="s">
        <v>2089</v>
      </c>
      <c r="C15" s="3" t="s">
        <v>2868</v>
      </c>
      <c r="D15" s="30">
        <v>46201</v>
      </c>
      <c r="E15" s="3" t="s">
        <v>706</v>
      </c>
      <c r="F15" s="30">
        <v>46205</v>
      </c>
      <c r="G15" s="3" t="s">
        <v>701</v>
      </c>
      <c r="H15" s="64">
        <v>2026</v>
      </c>
      <c r="I15" s="31" t="s">
        <v>7</v>
      </c>
    </row>
    <row r="16" spans="1:25" s="4" customFormat="1" ht="30" customHeight="1" x14ac:dyDescent="0.7">
      <c r="A16" s="36" t="s">
        <v>714</v>
      </c>
      <c r="B16" s="27" t="s">
        <v>2089</v>
      </c>
      <c r="C16" s="3" t="s">
        <v>2871</v>
      </c>
      <c r="D16" s="30">
        <v>46271</v>
      </c>
      <c r="E16" s="3" t="s">
        <v>707</v>
      </c>
      <c r="F16" s="30">
        <v>46275</v>
      </c>
      <c r="G16" s="3" t="s">
        <v>707</v>
      </c>
      <c r="H16" s="64">
        <v>2026</v>
      </c>
      <c r="I16" s="31" t="s">
        <v>7</v>
      </c>
    </row>
    <row r="17" spans="1:9" s="4" customFormat="1" ht="30" customHeight="1" x14ac:dyDescent="0.7">
      <c r="A17" s="36" t="s">
        <v>714</v>
      </c>
      <c r="B17" s="27" t="s">
        <v>2089</v>
      </c>
      <c r="C17" s="3" t="s">
        <v>2871</v>
      </c>
      <c r="D17" s="30">
        <v>46376</v>
      </c>
      <c r="E17" s="3" t="s">
        <v>708</v>
      </c>
      <c r="F17" s="30">
        <v>46380</v>
      </c>
      <c r="G17" s="3" t="s">
        <v>708</v>
      </c>
      <c r="H17" s="64">
        <v>2026</v>
      </c>
      <c r="I17" s="31" t="s">
        <v>7</v>
      </c>
    </row>
    <row r="18" spans="1:9" s="4" customFormat="1" ht="30" customHeight="1" x14ac:dyDescent="0.7">
      <c r="A18" s="36" t="s">
        <v>715</v>
      </c>
      <c r="B18" s="27" t="s">
        <v>2591</v>
      </c>
      <c r="C18" s="3" t="s">
        <v>2872</v>
      </c>
      <c r="D18" s="30">
        <v>46180</v>
      </c>
      <c r="E18" s="3" t="s">
        <v>706</v>
      </c>
      <c r="F18" s="30">
        <v>46184</v>
      </c>
      <c r="G18" s="3" t="s">
        <v>706</v>
      </c>
      <c r="H18" s="64">
        <v>2026</v>
      </c>
      <c r="I18" s="31" t="s">
        <v>7</v>
      </c>
    </row>
    <row r="19" spans="1:9" s="4" customFormat="1" ht="30" customHeight="1" x14ac:dyDescent="0.7">
      <c r="A19" s="36" t="s">
        <v>715</v>
      </c>
      <c r="B19" s="27" t="s">
        <v>2591</v>
      </c>
      <c r="C19" s="3" t="s">
        <v>2869</v>
      </c>
      <c r="D19" s="30">
        <v>46243</v>
      </c>
      <c r="E19" s="3" t="s">
        <v>703</v>
      </c>
      <c r="F19" s="30">
        <v>46247</v>
      </c>
      <c r="G19" s="3" t="s">
        <v>703</v>
      </c>
      <c r="H19" s="64">
        <v>2026</v>
      </c>
      <c r="I19" s="31" t="s">
        <v>7</v>
      </c>
    </row>
    <row r="20" spans="1:9" s="4" customFormat="1" ht="30" customHeight="1" x14ac:dyDescent="0.7">
      <c r="A20" s="36" t="s">
        <v>715</v>
      </c>
      <c r="B20" s="27" t="s">
        <v>2591</v>
      </c>
      <c r="C20" s="3" t="s">
        <v>2868</v>
      </c>
      <c r="D20" s="30">
        <v>46299</v>
      </c>
      <c r="E20" s="3" t="s">
        <v>2282</v>
      </c>
      <c r="F20" s="30">
        <v>46303</v>
      </c>
      <c r="G20" s="3" t="s">
        <v>2282</v>
      </c>
      <c r="H20" s="64">
        <v>2026</v>
      </c>
      <c r="I20" s="31" t="s">
        <v>7</v>
      </c>
    </row>
    <row r="21" spans="1:9" s="4" customFormat="1" ht="30" customHeight="1" x14ac:dyDescent="0.7">
      <c r="A21" s="36" t="s">
        <v>715</v>
      </c>
      <c r="B21" s="27" t="s">
        <v>2591</v>
      </c>
      <c r="C21" s="3" t="s">
        <v>2868</v>
      </c>
      <c r="D21" s="30">
        <v>46362</v>
      </c>
      <c r="E21" s="3" t="s">
        <v>708</v>
      </c>
      <c r="F21" s="30">
        <v>46366</v>
      </c>
      <c r="G21" s="3" t="s">
        <v>708</v>
      </c>
      <c r="H21" s="64">
        <v>2026</v>
      </c>
      <c r="I21" s="31" t="s">
        <v>7</v>
      </c>
    </row>
    <row r="22" spans="1:9" s="4" customFormat="1" ht="30" customHeight="1" x14ac:dyDescent="0.7">
      <c r="A22" s="36" t="s">
        <v>716</v>
      </c>
      <c r="B22" s="27" t="s">
        <v>2777</v>
      </c>
      <c r="C22" s="3" t="s">
        <v>2872</v>
      </c>
      <c r="D22" s="30">
        <v>46047</v>
      </c>
      <c r="E22" s="3" t="s">
        <v>699</v>
      </c>
      <c r="F22" s="30">
        <v>46051</v>
      </c>
      <c r="G22" s="3" t="s">
        <v>699</v>
      </c>
      <c r="H22" s="64">
        <v>2026</v>
      </c>
      <c r="I22" s="31" t="s">
        <v>7</v>
      </c>
    </row>
    <row r="23" spans="1:9" s="4" customFormat="1" ht="30" customHeight="1" x14ac:dyDescent="0.7">
      <c r="A23" s="36" t="s">
        <v>716</v>
      </c>
      <c r="B23" s="27" t="s">
        <v>2777</v>
      </c>
      <c r="C23" s="3" t="s">
        <v>2874</v>
      </c>
      <c r="D23" s="30">
        <v>46173</v>
      </c>
      <c r="E23" s="3" t="s">
        <v>702</v>
      </c>
      <c r="F23" s="30">
        <v>46177</v>
      </c>
      <c r="G23" s="3" t="s">
        <v>706</v>
      </c>
      <c r="H23" s="64">
        <v>2026</v>
      </c>
      <c r="I23" s="31" t="s">
        <v>7</v>
      </c>
    </row>
    <row r="24" spans="1:9" s="4" customFormat="1" ht="30" customHeight="1" x14ac:dyDescent="0.7">
      <c r="A24" s="36" t="s">
        <v>716</v>
      </c>
      <c r="B24" s="27" t="s">
        <v>2777</v>
      </c>
      <c r="C24" s="3" t="s">
        <v>2871</v>
      </c>
      <c r="D24" s="30">
        <v>46257</v>
      </c>
      <c r="E24" s="3" t="s">
        <v>703</v>
      </c>
      <c r="F24" s="30">
        <v>46261</v>
      </c>
      <c r="G24" s="3" t="s">
        <v>703</v>
      </c>
      <c r="H24" s="64">
        <v>2026</v>
      </c>
      <c r="I24" s="31" t="s">
        <v>7</v>
      </c>
    </row>
    <row r="25" spans="1:9" s="4" customFormat="1" ht="30" customHeight="1" x14ac:dyDescent="0.7">
      <c r="A25" s="36" t="s">
        <v>716</v>
      </c>
      <c r="B25" s="27" t="s">
        <v>2777</v>
      </c>
      <c r="C25" s="3" t="s">
        <v>2869</v>
      </c>
      <c r="D25" s="30">
        <v>46327</v>
      </c>
      <c r="E25" s="3" t="s">
        <v>705</v>
      </c>
      <c r="F25" s="30">
        <v>46331</v>
      </c>
      <c r="G25" s="3" t="s">
        <v>705</v>
      </c>
      <c r="H25" s="64">
        <v>2026</v>
      </c>
      <c r="I25" s="31" t="s">
        <v>7</v>
      </c>
    </row>
    <row r="26" spans="1:9" s="4" customFormat="1" ht="30" customHeight="1" x14ac:dyDescent="0.7">
      <c r="A26" s="36" t="s">
        <v>717</v>
      </c>
      <c r="B26" s="27" t="s">
        <v>9</v>
      </c>
      <c r="C26" s="3" t="s">
        <v>2872</v>
      </c>
      <c r="D26" s="30">
        <v>46061</v>
      </c>
      <c r="E26" s="3" t="s">
        <v>704</v>
      </c>
      <c r="F26" s="30">
        <v>46065</v>
      </c>
      <c r="G26" s="3" t="s">
        <v>704</v>
      </c>
      <c r="H26" s="64">
        <v>2026</v>
      </c>
      <c r="I26" s="31" t="s">
        <v>7</v>
      </c>
    </row>
    <row r="27" spans="1:9" s="4" customFormat="1" ht="30" customHeight="1" x14ac:dyDescent="0.7">
      <c r="A27" s="36" t="s">
        <v>717</v>
      </c>
      <c r="B27" s="27" t="s">
        <v>9</v>
      </c>
      <c r="C27" s="3" t="s">
        <v>2869</v>
      </c>
      <c r="D27" s="30">
        <v>46145</v>
      </c>
      <c r="E27" s="3" t="s">
        <v>702</v>
      </c>
      <c r="F27" s="30">
        <v>46149</v>
      </c>
      <c r="G27" s="3" t="s">
        <v>702</v>
      </c>
      <c r="H27" s="64">
        <v>2026</v>
      </c>
      <c r="I27" s="31" t="s">
        <v>7</v>
      </c>
    </row>
    <row r="28" spans="1:9" s="4" customFormat="1" ht="30" customHeight="1" x14ac:dyDescent="0.7">
      <c r="A28" s="36" t="s">
        <v>717</v>
      </c>
      <c r="B28" s="27" t="s">
        <v>9</v>
      </c>
      <c r="C28" s="3" t="s">
        <v>2871</v>
      </c>
      <c r="D28" s="30">
        <v>46215</v>
      </c>
      <c r="E28" s="3" t="s">
        <v>701</v>
      </c>
      <c r="F28" s="30">
        <v>46219</v>
      </c>
      <c r="G28" s="3" t="s">
        <v>701</v>
      </c>
      <c r="H28" s="64">
        <v>2026</v>
      </c>
      <c r="I28" s="31" t="s">
        <v>7</v>
      </c>
    </row>
    <row r="29" spans="1:9" s="4" customFormat="1" ht="30" customHeight="1" x14ac:dyDescent="0.7">
      <c r="A29" s="36" t="s">
        <v>717</v>
      </c>
      <c r="B29" s="27" t="s">
        <v>9</v>
      </c>
      <c r="C29" s="3" t="s">
        <v>2875</v>
      </c>
      <c r="D29" s="30">
        <v>46348</v>
      </c>
      <c r="E29" s="3" t="s">
        <v>705</v>
      </c>
      <c r="F29" s="30">
        <v>46352</v>
      </c>
      <c r="G29" s="3" t="s">
        <v>705</v>
      </c>
      <c r="H29" s="64">
        <v>2026</v>
      </c>
      <c r="I29" s="31" t="s">
        <v>7</v>
      </c>
    </row>
    <row r="30" spans="1:9" s="4" customFormat="1" ht="30" customHeight="1" x14ac:dyDescent="0.7">
      <c r="A30" s="36" t="s">
        <v>718</v>
      </c>
      <c r="B30" s="27" t="s">
        <v>10</v>
      </c>
      <c r="C30" s="3" t="s">
        <v>2876</v>
      </c>
      <c r="D30" s="30">
        <v>46117</v>
      </c>
      <c r="E30" s="3" t="s">
        <v>700</v>
      </c>
      <c r="F30" s="30">
        <v>46121</v>
      </c>
      <c r="G30" s="3" t="s">
        <v>700</v>
      </c>
      <c r="H30" s="64">
        <v>2026</v>
      </c>
      <c r="I30" s="31" t="s">
        <v>7</v>
      </c>
    </row>
    <row r="31" spans="1:9" s="4" customFormat="1" ht="30" customHeight="1" x14ac:dyDescent="0.7">
      <c r="A31" s="36" t="s">
        <v>718</v>
      </c>
      <c r="B31" s="27" t="s">
        <v>10</v>
      </c>
      <c r="C31" s="3" t="s">
        <v>2869</v>
      </c>
      <c r="D31" s="30">
        <v>46208</v>
      </c>
      <c r="E31" s="3" t="s">
        <v>701</v>
      </c>
      <c r="F31" s="30">
        <v>46212</v>
      </c>
      <c r="G31" s="3" t="s">
        <v>701</v>
      </c>
      <c r="H31" s="64">
        <v>2026</v>
      </c>
      <c r="I31" s="31" t="s">
        <v>7</v>
      </c>
    </row>
    <row r="32" spans="1:9" s="4" customFormat="1" ht="30" customHeight="1" x14ac:dyDescent="0.7">
      <c r="A32" s="36" t="s">
        <v>718</v>
      </c>
      <c r="B32" s="27" t="s">
        <v>10</v>
      </c>
      <c r="C32" s="3" t="s">
        <v>2877</v>
      </c>
      <c r="D32" s="30">
        <v>46285</v>
      </c>
      <c r="E32" s="3" t="s">
        <v>707</v>
      </c>
      <c r="F32" s="30">
        <v>46289</v>
      </c>
      <c r="G32" s="3" t="s">
        <v>707</v>
      </c>
      <c r="H32" s="64">
        <v>2026</v>
      </c>
      <c r="I32" s="31" t="s">
        <v>7</v>
      </c>
    </row>
    <row r="33" spans="1:9" s="4" customFormat="1" ht="30" customHeight="1" x14ac:dyDescent="0.7">
      <c r="A33" s="36" t="s">
        <v>718</v>
      </c>
      <c r="B33" s="27" t="s">
        <v>10</v>
      </c>
      <c r="C33" s="3" t="s">
        <v>2872</v>
      </c>
      <c r="D33" s="30">
        <v>46383</v>
      </c>
      <c r="E33" s="3" t="s">
        <v>708</v>
      </c>
      <c r="F33" s="30">
        <v>46387</v>
      </c>
      <c r="G33" s="3" t="s">
        <v>708</v>
      </c>
      <c r="H33" s="64">
        <v>2026</v>
      </c>
      <c r="I33" s="31" t="s">
        <v>7</v>
      </c>
    </row>
    <row r="34" spans="1:9" s="4" customFormat="1" ht="30" customHeight="1" x14ac:dyDescent="0.7">
      <c r="A34" s="36" t="s">
        <v>719</v>
      </c>
      <c r="B34" s="27" t="s">
        <v>2090</v>
      </c>
      <c r="C34" s="3" t="s">
        <v>2872</v>
      </c>
      <c r="D34" s="30">
        <v>46033</v>
      </c>
      <c r="E34" s="3" t="s">
        <v>699</v>
      </c>
      <c r="F34" s="30">
        <v>46037</v>
      </c>
      <c r="G34" s="3" t="s">
        <v>699</v>
      </c>
      <c r="H34" s="64">
        <v>2026</v>
      </c>
      <c r="I34" s="31" t="s">
        <v>7</v>
      </c>
    </row>
    <row r="35" spans="1:9" s="4" customFormat="1" ht="30" customHeight="1" x14ac:dyDescent="0.7">
      <c r="A35" s="36" t="s">
        <v>719</v>
      </c>
      <c r="B35" s="27" t="s">
        <v>2090</v>
      </c>
      <c r="C35" s="3" t="s">
        <v>2869</v>
      </c>
      <c r="D35" s="30">
        <v>46152</v>
      </c>
      <c r="E35" s="3" t="s">
        <v>702</v>
      </c>
      <c r="F35" s="30">
        <v>46156</v>
      </c>
      <c r="G35" s="3" t="s">
        <v>702</v>
      </c>
      <c r="H35" s="64">
        <v>2026</v>
      </c>
      <c r="I35" s="31" t="s">
        <v>7</v>
      </c>
    </row>
    <row r="36" spans="1:9" s="4" customFormat="1" ht="30" customHeight="1" x14ac:dyDescent="0.7">
      <c r="A36" s="36" t="s">
        <v>719</v>
      </c>
      <c r="B36" s="27" t="s">
        <v>2090</v>
      </c>
      <c r="C36" s="3" t="s">
        <v>2878</v>
      </c>
      <c r="D36" s="30">
        <v>46236</v>
      </c>
      <c r="E36" s="3" t="s">
        <v>703</v>
      </c>
      <c r="F36" s="30">
        <v>46240</v>
      </c>
      <c r="G36" s="3" t="s">
        <v>703</v>
      </c>
      <c r="H36" s="64">
        <v>2026</v>
      </c>
      <c r="I36" s="31" t="s">
        <v>7</v>
      </c>
    </row>
    <row r="37" spans="1:9" s="4" customFormat="1" ht="30" customHeight="1" x14ac:dyDescent="0.7">
      <c r="A37" s="36" t="s">
        <v>719</v>
      </c>
      <c r="B37" s="27" t="s">
        <v>2090</v>
      </c>
      <c r="C37" s="3" t="s">
        <v>2868</v>
      </c>
      <c r="D37" s="30">
        <v>46320</v>
      </c>
      <c r="E37" s="3" t="s">
        <v>2282</v>
      </c>
      <c r="F37" s="30">
        <v>46324</v>
      </c>
      <c r="G37" s="3" t="s">
        <v>2282</v>
      </c>
      <c r="H37" s="64">
        <v>2026</v>
      </c>
      <c r="I37" s="31" t="s">
        <v>7</v>
      </c>
    </row>
    <row r="38" spans="1:9" s="4" customFormat="1" ht="30" customHeight="1" x14ac:dyDescent="0.7">
      <c r="A38" s="36" t="s">
        <v>720</v>
      </c>
      <c r="B38" s="27" t="s">
        <v>2536</v>
      </c>
      <c r="C38" s="3" t="s">
        <v>2872</v>
      </c>
      <c r="D38" s="30">
        <v>46110</v>
      </c>
      <c r="E38" s="3" t="s">
        <v>2283</v>
      </c>
      <c r="F38" s="30">
        <v>46114</v>
      </c>
      <c r="G38" s="3" t="s">
        <v>700</v>
      </c>
      <c r="H38" s="64">
        <v>2026</v>
      </c>
      <c r="I38" s="31" t="s">
        <v>7</v>
      </c>
    </row>
    <row r="39" spans="1:9" s="4" customFormat="1" ht="30" customHeight="1" x14ac:dyDescent="0.7">
      <c r="A39" s="36" t="s">
        <v>720</v>
      </c>
      <c r="B39" s="27" t="s">
        <v>2536</v>
      </c>
      <c r="C39" s="3" t="s">
        <v>2887</v>
      </c>
      <c r="D39" s="30">
        <v>46194</v>
      </c>
      <c r="E39" s="3" t="s">
        <v>706</v>
      </c>
      <c r="F39" s="30">
        <v>46198</v>
      </c>
      <c r="G39" s="3" t="s">
        <v>706</v>
      </c>
      <c r="H39" s="64">
        <v>2026</v>
      </c>
      <c r="I39" s="31" t="s">
        <v>7</v>
      </c>
    </row>
    <row r="40" spans="1:9" s="4" customFormat="1" ht="30" customHeight="1" x14ac:dyDescent="0.7">
      <c r="A40" s="36" t="s">
        <v>720</v>
      </c>
      <c r="B40" s="27" t="s">
        <v>2536</v>
      </c>
      <c r="C40" s="3" t="s">
        <v>2888</v>
      </c>
      <c r="D40" s="30">
        <v>46264</v>
      </c>
      <c r="E40" s="3" t="s">
        <v>703</v>
      </c>
      <c r="F40" s="30">
        <v>46268</v>
      </c>
      <c r="G40" s="3" t="s">
        <v>707</v>
      </c>
      <c r="H40" s="64">
        <v>2026</v>
      </c>
      <c r="I40" s="31" t="s">
        <v>7</v>
      </c>
    </row>
    <row r="41" spans="1:9" s="4" customFormat="1" ht="30" customHeight="1" x14ac:dyDescent="0.7">
      <c r="A41" s="36" t="s">
        <v>720</v>
      </c>
      <c r="B41" s="27" t="s">
        <v>2536</v>
      </c>
      <c r="C41" s="3" t="s">
        <v>2872</v>
      </c>
      <c r="D41" s="30">
        <v>46334</v>
      </c>
      <c r="E41" s="3" t="s">
        <v>705</v>
      </c>
      <c r="F41" s="30">
        <v>46338</v>
      </c>
      <c r="G41" s="3" t="s">
        <v>705</v>
      </c>
      <c r="H41" s="64">
        <v>2026</v>
      </c>
      <c r="I41" s="31" t="s">
        <v>7</v>
      </c>
    </row>
    <row r="42" spans="1:9" s="4" customFormat="1" ht="30" customHeight="1" x14ac:dyDescent="0.7">
      <c r="A42" s="36" t="s">
        <v>721</v>
      </c>
      <c r="B42" s="27" t="s">
        <v>13</v>
      </c>
      <c r="C42" s="3" t="s">
        <v>2872</v>
      </c>
      <c r="D42" s="30">
        <v>46117</v>
      </c>
      <c r="E42" s="3" t="s">
        <v>700</v>
      </c>
      <c r="F42" s="30">
        <v>46121</v>
      </c>
      <c r="G42" s="3" t="s">
        <v>700</v>
      </c>
      <c r="H42" s="64">
        <v>2026</v>
      </c>
      <c r="I42" s="31" t="s">
        <v>7</v>
      </c>
    </row>
    <row r="43" spans="1:9" s="4" customFormat="1" ht="30" customHeight="1" x14ac:dyDescent="0.7">
      <c r="A43" s="36" t="s">
        <v>721</v>
      </c>
      <c r="B43" s="27" t="s">
        <v>13</v>
      </c>
      <c r="C43" s="3" t="s">
        <v>2869</v>
      </c>
      <c r="D43" s="30">
        <v>46194</v>
      </c>
      <c r="E43" s="3" t="s">
        <v>706</v>
      </c>
      <c r="F43" s="30">
        <v>46198</v>
      </c>
      <c r="G43" s="3" t="s">
        <v>706</v>
      </c>
      <c r="H43" s="64">
        <v>2026</v>
      </c>
      <c r="I43" s="31" t="s">
        <v>7</v>
      </c>
    </row>
    <row r="44" spans="1:9" s="4" customFormat="1" ht="30" customHeight="1" x14ac:dyDescent="0.7">
      <c r="A44" s="36" t="s">
        <v>721</v>
      </c>
      <c r="B44" s="27" t="s">
        <v>13</v>
      </c>
      <c r="C44" s="3" t="s">
        <v>2871</v>
      </c>
      <c r="D44" s="30">
        <v>46271</v>
      </c>
      <c r="E44" s="3" t="s">
        <v>707</v>
      </c>
      <c r="F44" s="30">
        <v>46275</v>
      </c>
      <c r="G44" s="3" t="s">
        <v>707</v>
      </c>
      <c r="H44" s="64">
        <v>2026</v>
      </c>
      <c r="I44" s="31" t="s">
        <v>7</v>
      </c>
    </row>
    <row r="45" spans="1:9" s="4" customFormat="1" ht="30" customHeight="1" x14ac:dyDescent="0.7">
      <c r="A45" s="36" t="s">
        <v>721</v>
      </c>
      <c r="B45" s="27" t="s">
        <v>13</v>
      </c>
      <c r="C45" s="3" t="s">
        <v>2879</v>
      </c>
      <c r="D45" s="30">
        <v>46362</v>
      </c>
      <c r="E45" s="3" t="s">
        <v>708</v>
      </c>
      <c r="F45" s="30">
        <v>46366</v>
      </c>
      <c r="G45" s="3" t="s">
        <v>708</v>
      </c>
      <c r="H45" s="64">
        <v>2026</v>
      </c>
      <c r="I45" s="31" t="s">
        <v>7</v>
      </c>
    </row>
    <row r="46" spans="1:9" s="4" customFormat="1" ht="30" customHeight="1" x14ac:dyDescent="0.7">
      <c r="A46" s="36" t="s">
        <v>722</v>
      </c>
      <c r="B46" s="27" t="s">
        <v>14</v>
      </c>
      <c r="C46" s="3" t="s">
        <v>2872</v>
      </c>
      <c r="D46" s="30">
        <v>46026</v>
      </c>
      <c r="E46" s="3" t="s">
        <v>699</v>
      </c>
      <c r="F46" s="30">
        <v>46030</v>
      </c>
      <c r="G46" s="3" t="s">
        <v>699</v>
      </c>
      <c r="H46" s="64">
        <v>2026</v>
      </c>
      <c r="I46" s="31" t="s">
        <v>7</v>
      </c>
    </row>
    <row r="47" spans="1:9" s="4" customFormat="1" ht="30" customHeight="1" x14ac:dyDescent="0.7">
      <c r="A47" s="36" t="s">
        <v>722</v>
      </c>
      <c r="B47" s="27" t="s">
        <v>14</v>
      </c>
      <c r="C47" s="3" t="s">
        <v>2869</v>
      </c>
      <c r="D47" s="30">
        <v>46138</v>
      </c>
      <c r="E47" s="3" t="s">
        <v>700</v>
      </c>
      <c r="F47" s="30">
        <v>46142</v>
      </c>
      <c r="G47" s="3" t="s">
        <v>700</v>
      </c>
      <c r="H47" s="64">
        <v>2026</v>
      </c>
      <c r="I47" s="31" t="s">
        <v>7</v>
      </c>
    </row>
    <row r="48" spans="1:9" s="4" customFormat="1" ht="30" customHeight="1" x14ac:dyDescent="0.7">
      <c r="A48" s="36" t="s">
        <v>722</v>
      </c>
      <c r="B48" s="27" t="s">
        <v>14</v>
      </c>
      <c r="C48" s="3" t="s">
        <v>2870</v>
      </c>
      <c r="D48" s="30">
        <v>46215</v>
      </c>
      <c r="E48" s="3" t="s">
        <v>701</v>
      </c>
      <c r="F48" s="30">
        <v>46219</v>
      </c>
      <c r="G48" s="3" t="s">
        <v>701</v>
      </c>
      <c r="H48" s="64">
        <v>2026</v>
      </c>
      <c r="I48" s="31" t="s">
        <v>7</v>
      </c>
    </row>
    <row r="49" spans="1:9" s="4" customFormat="1" ht="30" customHeight="1" x14ac:dyDescent="0.7">
      <c r="A49" s="36" t="s">
        <v>722</v>
      </c>
      <c r="B49" s="27" t="s">
        <v>14</v>
      </c>
      <c r="C49" s="3" t="s">
        <v>2880</v>
      </c>
      <c r="D49" s="30">
        <v>46306</v>
      </c>
      <c r="E49" s="3" t="s">
        <v>2282</v>
      </c>
      <c r="F49" s="30">
        <v>46310</v>
      </c>
      <c r="G49" s="3" t="s">
        <v>2282</v>
      </c>
      <c r="H49" s="64">
        <v>2026</v>
      </c>
      <c r="I49" s="31" t="s">
        <v>7</v>
      </c>
    </row>
    <row r="50" spans="1:9" s="4" customFormat="1" ht="30" customHeight="1" x14ac:dyDescent="0.7">
      <c r="A50" s="36" t="s">
        <v>723</v>
      </c>
      <c r="B50" s="27" t="s">
        <v>15</v>
      </c>
      <c r="C50" s="3" t="s">
        <v>2881</v>
      </c>
      <c r="D50" s="30">
        <v>46047</v>
      </c>
      <c r="E50" s="3" t="s">
        <v>699</v>
      </c>
      <c r="F50" s="30">
        <v>46051</v>
      </c>
      <c r="G50" s="3" t="s">
        <v>699</v>
      </c>
      <c r="H50" s="64">
        <v>2026</v>
      </c>
      <c r="I50" s="31" t="s">
        <v>7</v>
      </c>
    </row>
    <row r="51" spans="1:9" s="4" customFormat="1" ht="30" customHeight="1" x14ac:dyDescent="0.7">
      <c r="A51" s="36" t="s">
        <v>723</v>
      </c>
      <c r="B51" s="27" t="s">
        <v>15</v>
      </c>
      <c r="C51" s="3" t="s">
        <v>2869</v>
      </c>
      <c r="D51" s="30">
        <v>46159</v>
      </c>
      <c r="E51" s="3" t="s">
        <v>702</v>
      </c>
      <c r="F51" s="30">
        <v>46163</v>
      </c>
      <c r="G51" s="3" t="s">
        <v>702</v>
      </c>
      <c r="H51" s="64">
        <v>2026</v>
      </c>
      <c r="I51" s="31" t="s">
        <v>7</v>
      </c>
    </row>
    <row r="52" spans="1:9" s="4" customFormat="1" ht="30" customHeight="1" x14ac:dyDescent="0.7">
      <c r="A52" s="36" t="s">
        <v>723</v>
      </c>
      <c r="B52" s="27" t="s">
        <v>15</v>
      </c>
      <c r="C52" s="3" t="s">
        <v>2887</v>
      </c>
      <c r="D52" s="30">
        <v>46250</v>
      </c>
      <c r="E52" s="3" t="s">
        <v>703</v>
      </c>
      <c r="F52" s="30">
        <v>46254</v>
      </c>
      <c r="G52" s="3" t="s">
        <v>703</v>
      </c>
      <c r="H52" s="64">
        <v>2026</v>
      </c>
      <c r="I52" s="31" t="s">
        <v>7</v>
      </c>
    </row>
    <row r="53" spans="1:9" s="4" customFormat="1" ht="30" customHeight="1" x14ac:dyDescent="0.7">
      <c r="A53" s="36" t="s">
        <v>723</v>
      </c>
      <c r="B53" s="27" t="s">
        <v>15</v>
      </c>
      <c r="C53" s="3" t="s">
        <v>2872</v>
      </c>
      <c r="D53" s="30">
        <v>46341</v>
      </c>
      <c r="E53" s="3" t="s">
        <v>705</v>
      </c>
      <c r="F53" s="30">
        <v>46345</v>
      </c>
      <c r="G53" s="3" t="s">
        <v>705</v>
      </c>
      <c r="H53" s="64">
        <v>2026</v>
      </c>
      <c r="I53" s="31" t="s">
        <v>7</v>
      </c>
    </row>
    <row r="54" spans="1:9" s="4" customFormat="1" ht="30" customHeight="1" x14ac:dyDescent="0.7">
      <c r="A54" s="36" t="s">
        <v>724</v>
      </c>
      <c r="B54" s="27" t="s">
        <v>2789</v>
      </c>
      <c r="C54" s="3" t="s">
        <v>2868</v>
      </c>
      <c r="D54" s="30">
        <v>46152</v>
      </c>
      <c r="E54" s="3" t="s">
        <v>702</v>
      </c>
      <c r="F54" s="30">
        <v>46156</v>
      </c>
      <c r="G54" s="3" t="s">
        <v>702</v>
      </c>
      <c r="H54" s="64">
        <v>2026</v>
      </c>
      <c r="I54" s="31" t="s">
        <v>7</v>
      </c>
    </row>
    <row r="55" spans="1:9" s="4" customFormat="1" ht="30" customHeight="1" x14ac:dyDescent="0.7">
      <c r="A55" s="36" t="s">
        <v>724</v>
      </c>
      <c r="B55" s="27" t="s">
        <v>2789</v>
      </c>
      <c r="C55" s="3" t="s">
        <v>2869</v>
      </c>
      <c r="D55" s="30">
        <v>46229</v>
      </c>
      <c r="E55" s="3" t="s">
        <v>701</v>
      </c>
      <c r="F55" s="30">
        <v>46233</v>
      </c>
      <c r="G55" s="3" t="s">
        <v>701</v>
      </c>
      <c r="H55" s="64">
        <v>2026</v>
      </c>
      <c r="I55" s="31" t="s">
        <v>7</v>
      </c>
    </row>
    <row r="56" spans="1:9" s="4" customFormat="1" ht="30" customHeight="1" x14ac:dyDescent="0.7">
      <c r="A56" s="36" t="s">
        <v>724</v>
      </c>
      <c r="B56" s="27" t="s">
        <v>2789</v>
      </c>
      <c r="C56" s="3" t="s">
        <v>2871</v>
      </c>
      <c r="D56" s="30">
        <v>46285</v>
      </c>
      <c r="E56" s="3" t="s">
        <v>707</v>
      </c>
      <c r="F56" s="30">
        <v>46289</v>
      </c>
      <c r="G56" s="3" t="s">
        <v>707</v>
      </c>
      <c r="H56" s="64">
        <v>2026</v>
      </c>
      <c r="I56" s="31" t="s">
        <v>7</v>
      </c>
    </row>
    <row r="57" spans="1:9" s="4" customFormat="1" ht="30" customHeight="1" x14ac:dyDescent="0.7">
      <c r="A57" s="36" t="s">
        <v>724</v>
      </c>
      <c r="B57" s="27" t="s">
        <v>2789</v>
      </c>
      <c r="C57" s="3" t="s">
        <v>2872</v>
      </c>
      <c r="D57" s="30">
        <v>46376</v>
      </c>
      <c r="E57" s="3" t="s">
        <v>708</v>
      </c>
      <c r="F57" s="30">
        <v>46380</v>
      </c>
      <c r="G57" s="3" t="s">
        <v>708</v>
      </c>
      <c r="H57" s="64">
        <v>2026</v>
      </c>
      <c r="I57" s="31" t="s">
        <v>7</v>
      </c>
    </row>
    <row r="58" spans="1:9" s="4" customFormat="1" ht="30" customHeight="1" x14ac:dyDescent="0.7">
      <c r="A58" s="36" t="s">
        <v>725</v>
      </c>
      <c r="B58" s="27" t="s">
        <v>16</v>
      </c>
      <c r="C58" s="3" t="s">
        <v>2872</v>
      </c>
      <c r="D58" s="30">
        <v>46145</v>
      </c>
      <c r="E58" s="3" t="s">
        <v>702</v>
      </c>
      <c r="F58" s="30">
        <v>46149</v>
      </c>
      <c r="G58" s="3" t="s">
        <v>702</v>
      </c>
      <c r="H58" s="64">
        <v>2026</v>
      </c>
      <c r="I58" s="31" t="s">
        <v>7</v>
      </c>
    </row>
    <row r="59" spans="1:9" s="4" customFormat="1" ht="30" customHeight="1" x14ac:dyDescent="0.7">
      <c r="A59" s="36" t="s">
        <v>725</v>
      </c>
      <c r="B59" s="27" t="s">
        <v>16</v>
      </c>
      <c r="C59" s="3" t="s">
        <v>2869</v>
      </c>
      <c r="D59" s="30">
        <v>46222</v>
      </c>
      <c r="E59" s="3" t="s">
        <v>701</v>
      </c>
      <c r="F59" s="30">
        <v>46226</v>
      </c>
      <c r="G59" s="3" t="s">
        <v>701</v>
      </c>
      <c r="H59" s="64">
        <v>2026</v>
      </c>
      <c r="I59" s="31" t="s">
        <v>7</v>
      </c>
    </row>
    <row r="60" spans="1:9" s="4" customFormat="1" ht="30" customHeight="1" x14ac:dyDescent="0.7">
      <c r="A60" s="36" t="s">
        <v>725</v>
      </c>
      <c r="B60" s="27" t="s">
        <v>16</v>
      </c>
      <c r="C60" s="3" t="s">
        <v>2877</v>
      </c>
      <c r="D60" s="30">
        <v>46299</v>
      </c>
      <c r="E60" s="3" t="s">
        <v>2282</v>
      </c>
      <c r="F60" s="30">
        <v>46303</v>
      </c>
      <c r="G60" s="3" t="s">
        <v>2282</v>
      </c>
      <c r="H60" s="64">
        <v>2026</v>
      </c>
      <c r="I60" s="31" t="s">
        <v>7</v>
      </c>
    </row>
    <row r="61" spans="1:9" s="4" customFormat="1" ht="30" customHeight="1" x14ac:dyDescent="0.7">
      <c r="A61" s="36" t="s">
        <v>725</v>
      </c>
      <c r="B61" s="27" t="s">
        <v>16</v>
      </c>
      <c r="C61" s="3" t="s">
        <v>2871</v>
      </c>
      <c r="D61" s="30">
        <v>46383</v>
      </c>
      <c r="E61" s="3" t="s">
        <v>708</v>
      </c>
      <c r="F61" s="30">
        <v>46387</v>
      </c>
      <c r="G61" s="3" t="s">
        <v>708</v>
      </c>
      <c r="H61" s="64">
        <v>2026</v>
      </c>
      <c r="I61" s="31" t="s">
        <v>7</v>
      </c>
    </row>
    <row r="62" spans="1:9" s="4" customFormat="1" ht="30" customHeight="1" x14ac:dyDescent="0.7">
      <c r="A62" s="36" t="s">
        <v>726</v>
      </c>
      <c r="B62" s="27" t="s">
        <v>2592</v>
      </c>
      <c r="C62" s="3" t="s">
        <v>2870</v>
      </c>
      <c r="D62" s="30">
        <v>46033</v>
      </c>
      <c r="E62" s="3" t="s">
        <v>699</v>
      </c>
      <c r="F62" s="30">
        <v>46037</v>
      </c>
      <c r="G62" s="3" t="s">
        <v>699</v>
      </c>
      <c r="H62" s="64">
        <v>2026</v>
      </c>
      <c r="I62" s="31" t="s">
        <v>7</v>
      </c>
    </row>
    <row r="63" spans="1:9" s="4" customFormat="1" ht="30" customHeight="1" x14ac:dyDescent="0.7">
      <c r="A63" s="36" t="s">
        <v>726</v>
      </c>
      <c r="B63" s="27" t="s">
        <v>2592</v>
      </c>
      <c r="C63" s="3" t="s">
        <v>2869</v>
      </c>
      <c r="D63" s="30">
        <v>46180</v>
      </c>
      <c r="E63" s="3" t="s">
        <v>706</v>
      </c>
      <c r="F63" s="30">
        <v>46184</v>
      </c>
      <c r="G63" s="3" t="s">
        <v>706</v>
      </c>
      <c r="H63" s="64">
        <v>2026</v>
      </c>
      <c r="I63" s="31" t="s">
        <v>7</v>
      </c>
    </row>
    <row r="64" spans="1:9" s="4" customFormat="1" ht="30" customHeight="1" x14ac:dyDescent="0.7">
      <c r="A64" s="36" t="s">
        <v>726</v>
      </c>
      <c r="B64" s="27" t="s">
        <v>2592</v>
      </c>
      <c r="C64" s="3" t="s">
        <v>2878</v>
      </c>
      <c r="D64" s="30">
        <v>46264</v>
      </c>
      <c r="E64" s="3" t="s">
        <v>703</v>
      </c>
      <c r="F64" s="30">
        <v>46268</v>
      </c>
      <c r="G64" s="3" t="s">
        <v>707</v>
      </c>
      <c r="H64" s="64">
        <v>2026</v>
      </c>
      <c r="I64" s="31" t="s">
        <v>7</v>
      </c>
    </row>
    <row r="65" spans="1:9" s="4" customFormat="1" ht="30" customHeight="1" x14ac:dyDescent="0.7">
      <c r="A65" s="36" t="s">
        <v>726</v>
      </c>
      <c r="B65" s="27" t="s">
        <v>2592</v>
      </c>
      <c r="C65" s="3" t="s">
        <v>2872</v>
      </c>
      <c r="D65" s="30">
        <v>46327</v>
      </c>
      <c r="E65" s="3" t="s">
        <v>705</v>
      </c>
      <c r="F65" s="30">
        <v>46331</v>
      </c>
      <c r="G65" s="3" t="s">
        <v>705</v>
      </c>
      <c r="H65" s="64">
        <v>2026</v>
      </c>
      <c r="I65" s="31" t="s">
        <v>7</v>
      </c>
    </row>
    <row r="66" spans="1:9" s="4" customFormat="1" ht="30" customHeight="1" x14ac:dyDescent="0.7">
      <c r="A66" s="36" t="s">
        <v>727</v>
      </c>
      <c r="B66" s="27" t="s">
        <v>2593</v>
      </c>
      <c r="C66" s="3" t="s">
        <v>2887</v>
      </c>
      <c r="D66" s="30">
        <v>46040</v>
      </c>
      <c r="E66" s="3" t="s">
        <v>699</v>
      </c>
      <c r="F66" s="30">
        <v>46044</v>
      </c>
      <c r="G66" s="3" t="s">
        <v>699</v>
      </c>
      <c r="H66" s="64">
        <v>2026</v>
      </c>
      <c r="I66" s="31" t="s">
        <v>7</v>
      </c>
    </row>
    <row r="67" spans="1:9" s="4" customFormat="1" ht="30" customHeight="1" x14ac:dyDescent="0.7">
      <c r="A67" s="36" t="s">
        <v>727</v>
      </c>
      <c r="B67" s="27" t="s">
        <v>2593</v>
      </c>
      <c r="C67" s="3" t="s">
        <v>2869</v>
      </c>
      <c r="D67" s="30">
        <v>46187</v>
      </c>
      <c r="E67" s="3" t="s">
        <v>706</v>
      </c>
      <c r="F67" s="30">
        <v>46191</v>
      </c>
      <c r="G67" s="3" t="s">
        <v>706</v>
      </c>
      <c r="H67" s="64">
        <v>2026</v>
      </c>
      <c r="I67" s="31" t="s">
        <v>7</v>
      </c>
    </row>
    <row r="68" spans="1:9" s="4" customFormat="1" ht="30" customHeight="1" x14ac:dyDescent="0.7">
      <c r="A68" s="36" t="s">
        <v>727</v>
      </c>
      <c r="B68" s="27" t="s">
        <v>2593</v>
      </c>
      <c r="C68" s="3" t="s">
        <v>2872</v>
      </c>
      <c r="D68" s="30">
        <v>46257</v>
      </c>
      <c r="E68" s="3" t="s">
        <v>703</v>
      </c>
      <c r="F68" s="30">
        <v>46261</v>
      </c>
      <c r="G68" s="3" t="s">
        <v>703</v>
      </c>
      <c r="H68" s="64">
        <v>2026</v>
      </c>
      <c r="I68" s="31" t="s">
        <v>7</v>
      </c>
    </row>
    <row r="69" spans="1:9" s="4" customFormat="1" ht="30" customHeight="1" x14ac:dyDescent="0.7">
      <c r="A69" s="36" t="s">
        <v>727</v>
      </c>
      <c r="B69" s="27" t="s">
        <v>2593</v>
      </c>
      <c r="C69" s="3" t="s">
        <v>2880</v>
      </c>
      <c r="D69" s="30">
        <v>46334</v>
      </c>
      <c r="E69" s="3" t="s">
        <v>705</v>
      </c>
      <c r="F69" s="30">
        <v>46338</v>
      </c>
      <c r="G69" s="3" t="s">
        <v>705</v>
      </c>
      <c r="H69" s="64">
        <v>2026</v>
      </c>
      <c r="I69" s="31" t="s">
        <v>7</v>
      </c>
    </row>
    <row r="70" spans="1:9" s="4" customFormat="1" ht="30" customHeight="1" x14ac:dyDescent="0.7">
      <c r="A70" s="36" t="s">
        <v>728</v>
      </c>
      <c r="B70" s="27" t="s">
        <v>17</v>
      </c>
      <c r="C70" s="3" t="s">
        <v>2872</v>
      </c>
      <c r="D70" s="30">
        <v>46061</v>
      </c>
      <c r="E70" s="3" t="s">
        <v>704</v>
      </c>
      <c r="F70" s="30">
        <v>46065</v>
      </c>
      <c r="G70" s="3" t="s">
        <v>704</v>
      </c>
      <c r="H70" s="64">
        <v>2026</v>
      </c>
      <c r="I70" s="31" t="s">
        <v>7</v>
      </c>
    </row>
    <row r="71" spans="1:9" s="4" customFormat="1" ht="30" customHeight="1" x14ac:dyDescent="0.7">
      <c r="A71" s="36" t="s">
        <v>728</v>
      </c>
      <c r="B71" s="27" t="s">
        <v>17</v>
      </c>
      <c r="C71" s="3" t="s">
        <v>2882</v>
      </c>
      <c r="D71" s="30">
        <v>46173</v>
      </c>
      <c r="E71" s="3" t="s">
        <v>702</v>
      </c>
      <c r="F71" s="30">
        <v>46177</v>
      </c>
      <c r="G71" s="3" t="s">
        <v>706</v>
      </c>
      <c r="H71" s="64">
        <v>2026</v>
      </c>
      <c r="I71" s="31" t="s">
        <v>7</v>
      </c>
    </row>
    <row r="72" spans="1:9" s="4" customFormat="1" ht="30" customHeight="1" x14ac:dyDescent="0.7">
      <c r="A72" s="36" t="s">
        <v>728</v>
      </c>
      <c r="B72" s="27" t="s">
        <v>17</v>
      </c>
      <c r="C72" s="3" t="s">
        <v>2870</v>
      </c>
      <c r="D72" s="30">
        <v>46278</v>
      </c>
      <c r="E72" s="3" t="s">
        <v>707</v>
      </c>
      <c r="F72" s="30">
        <v>46282</v>
      </c>
      <c r="G72" s="3" t="s">
        <v>707</v>
      </c>
      <c r="H72" s="64">
        <v>2026</v>
      </c>
      <c r="I72" s="31" t="s">
        <v>7</v>
      </c>
    </row>
    <row r="73" spans="1:9" s="4" customFormat="1" ht="30" customHeight="1" x14ac:dyDescent="0.7">
      <c r="A73" s="36" t="s">
        <v>728</v>
      </c>
      <c r="B73" s="27" t="s">
        <v>17</v>
      </c>
      <c r="C73" s="3" t="s">
        <v>2868</v>
      </c>
      <c r="D73" s="30">
        <v>46369</v>
      </c>
      <c r="E73" s="3" t="s">
        <v>708</v>
      </c>
      <c r="F73" s="30">
        <v>46373</v>
      </c>
      <c r="G73" s="3" t="s">
        <v>708</v>
      </c>
      <c r="H73" s="64">
        <v>2026</v>
      </c>
      <c r="I73" s="31" t="s">
        <v>7</v>
      </c>
    </row>
    <row r="74" spans="1:9" s="4" customFormat="1" ht="30" customHeight="1" x14ac:dyDescent="0.7">
      <c r="A74" s="36" t="s">
        <v>729</v>
      </c>
      <c r="B74" s="27" t="s">
        <v>2124</v>
      </c>
      <c r="C74" s="3" t="s">
        <v>2872</v>
      </c>
      <c r="D74" s="30">
        <v>46124</v>
      </c>
      <c r="E74" s="3" t="s">
        <v>700</v>
      </c>
      <c r="F74" s="30">
        <v>46128</v>
      </c>
      <c r="G74" s="3" t="s">
        <v>700</v>
      </c>
      <c r="H74" s="64">
        <v>2026</v>
      </c>
      <c r="I74" s="31" t="s">
        <v>7</v>
      </c>
    </row>
    <row r="75" spans="1:9" s="4" customFormat="1" ht="30" customHeight="1" x14ac:dyDescent="0.7">
      <c r="A75" s="36" t="s">
        <v>729</v>
      </c>
      <c r="B75" s="27" t="s">
        <v>2124</v>
      </c>
      <c r="C75" s="3" t="s">
        <v>2869</v>
      </c>
      <c r="D75" s="30">
        <v>46201</v>
      </c>
      <c r="E75" s="3" t="s">
        <v>706</v>
      </c>
      <c r="F75" s="30">
        <v>46205</v>
      </c>
      <c r="G75" s="3" t="s">
        <v>701</v>
      </c>
      <c r="H75" s="64">
        <v>2026</v>
      </c>
      <c r="I75" s="31" t="s">
        <v>7</v>
      </c>
    </row>
    <row r="76" spans="1:9" s="4" customFormat="1" ht="30" customHeight="1" x14ac:dyDescent="0.7">
      <c r="A76" s="36" t="s">
        <v>729</v>
      </c>
      <c r="B76" s="27" t="s">
        <v>2124</v>
      </c>
      <c r="C76" s="3" t="s">
        <v>2870</v>
      </c>
      <c r="D76" s="30">
        <v>46292</v>
      </c>
      <c r="E76" s="3" t="s">
        <v>707</v>
      </c>
      <c r="F76" s="30">
        <v>46296</v>
      </c>
      <c r="G76" s="3" t="s">
        <v>2282</v>
      </c>
      <c r="H76" s="64">
        <v>2026</v>
      </c>
      <c r="I76" s="31" t="s">
        <v>7</v>
      </c>
    </row>
    <row r="77" spans="1:9" s="4" customFormat="1" ht="30" customHeight="1" x14ac:dyDescent="0.7">
      <c r="A77" s="36" t="s">
        <v>729</v>
      </c>
      <c r="B77" s="27" t="s">
        <v>2124</v>
      </c>
      <c r="C77" s="3" t="s">
        <v>2871</v>
      </c>
      <c r="D77" s="30">
        <v>46348</v>
      </c>
      <c r="E77" s="3" t="s">
        <v>705</v>
      </c>
      <c r="F77" s="30">
        <v>46352</v>
      </c>
      <c r="G77" s="3" t="s">
        <v>705</v>
      </c>
      <c r="H77" s="64">
        <v>2026</v>
      </c>
      <c r="I77" s="31" t="s">
        <v>7</v>
      </c>
    </row>
    <row r="78" spans="1:9" s="4" customFormat="1" ht="30" customHeight="1" x14ac:dyDescent="0.7">
      <c r="A78" s="36" t="s">
        <v>730</v>
      </c>
      <c r="B78" s="27" t="s">
        <v>2594</v>
      </c>
      <c r="C78" s="3" t="s">
        <v>2869</v>
      </c>
      <c r="D78" s="30">
        <v>46054</v>
      </c>
      <c r="E78" s="3" t="s">
        <v>704</v>
      </c>
      <c r="F78" s="30">
        <v>46058</v>
      </c>
      <c r="G78" s="3" t="s">
        <v>704</v>
      </c>
      <c r="H78" s="64">
        <v>2026</v>
      </c>
      <c r="I78" s="31" t="s">
        <v>7</v>
      </c>
    </row>
    <row r="79" spans="1:9" s="4" customFormat="1" ht="30" customHeight="1" x14ac:dyDescent="0.7">
      <c r="A79" s="36" t="s">
        <v>730</v>
      </c>
      <c r="B79" s="27" t="s">
        <v>2594</v>
      </c>
      <c r="C79" s="3" t="s">
        <v>2871</v>
      </c>
      <c r="D79" s="30">
        <v>46131</v>
      </c>
      <c r="E79" s="3" t="s">
        <v>700</v>
      </c>
      <c r="F79" s="30">
        <v>46135</v>
      </c>
      <c r="G79" s="3" t="s">
        <v>700</v>
      </c>
      <c r="H79" s="64">
        <v>2026</v>
      </c>
      <c r="I79" s="31" t="s">
        <v>7</v>
      </c>
    </row>
    <row r="80" spans="1:9" s="4" customFormat="1" ht="30" customHeight="1" x14ac:dyDescent="0.7">
      <c r="A80" s="36" t="s">
        <v>730</v>
      </c>
      <c r="B80" s="27" t="s">
        <v>2594</v>
      </c>
      <c r="C80" s="3" t="s">
        <v>2872</v>
      </c>
      <c r="D80" s="30">
        <v>46236</v>
      </c>
      <c r="E80" s="3" t="s">
        <v>703</v>
      </c>
      <c r="F80" s="30">
        <v>46240</v>
      </c>
      <c r="G80" s="3" t="s">
        <v>703</v>
      </c>
      <c r="H80" s="64">
        <v>2026</v>
      </c>
      <c r="I80" s="31" t="s">
        <v>7</v>
      </c>
    </row>
    <row r="81" spans="1:9" s="4" customFormat="1" ht="30" customHeight="1" x14ac:dyDescent="0.7">
      <c r="A81" s="36" t="s">
        <v>730</v>
      </c>
      <c r="B81" s="27" t="s">
        <v>2594</v>
      </c>
      <c r="C81" s="3" t="s">
        <v>2868</v>
      </c>
      <c r="D81" s="30">
        <v>46313</v>
      </c>
      <c r="E81" s="3" t="s">
        <v>2282</v>
      </c>
      <c r="F81" s="30">
        <v>46317</v>
      </c>
      <c r="G81" s="3" t="s">
        <v>2282</v>
      </c>
      <c r="H81" s="64">
        <v>2026</v>
      </c>
      <c r="I81" s="31" t="s">
        <v>7</v>
      </c>
    </row>
    <row r="82" spans="1:9" s="4" customFormat="1" ht="30" customHeight="1" x14ac:dyDescent="0.7">
      <c r="A82" s="36" t="s">
        <v>731</v>
      </c>
      <c r="B82" s="27" t="s">
        <v>18</v>
      </c>
      <c r="C82" s="3" t="s">
        <v>2872</v>
      </c>
      <c r="D82" s="30">
        <v>46110</v>
      </c>
      <c r="E82" s="3" t="s">
        <v>2283</v>
      </c>
      <c r="F82" s="30">
        <v>46114</v>
      </c>
      <c r="G82" s="3" t="s">
        <v>700</v>
      </c>
      <c r="H82" s="64">
        <v>2026</v>
      </c>
      <c r="I82" s="31" t="s">
        <v>7</v>
      </c>
    </row>
    <row r="83" spans="1:9" s="4" customFormat="1" ht="30" customHeight="1" x14ac:dyDescent="0.7">
      <c r="A83" s="36" t="s">
        <v>731</v>
      </c>
      <c r="B83" s="27" t="s">
        <v>18</v>
      </c>
      <c r="C83" s="3" t="s">
        <v>2869</v>
      </c>
      <c r="D83" s="30">
        <v>46208</v>
      </c>
      <c r="E83" s="3" t="s">
        <v>701</v>
      </c>
      <c r="F83" s="30">
        <v>46212</v>
      </c>
      <c r="G83" s="3" t="s">
        <v>701</v>
      </c>
      <c r="H83" s="64">
        <v>2026</v>
      </c>
      <c r="I83" s="31" t="s">
        <v>7</v>
      </c>
    </row>
    <row r="84" spans="1:9" s="4" customFormat="1" ht="30" customHeight="1" x14ac:dyDescent="0.7">
      <c r="A84" s="36" t="s">
        <v>731</v>
      </c>
      <c r="B84" s="27" t="s">
        <v>18</v>
      </c>
      <c r="C84" s="3" t="s">
        <v>2875</v>
      </c>
      <c r="D84" s="30">
        <v>46320</v>
      </c>
      <c r="E84" s="3" t="s">
        <v>2282</v>
      </c>
      <c r="F84" s="30">
        <v>46324</v>
      </c>
      <c r="G84" s="3" t="s">
        <v>2282</v>
      </c>
      <c r="H84" s="64">
        <v>2026</v>
      </c>
      <c r="I84" s="31" t="s">
        <v>7</v>
      </c>
    </row>
    <row r="85" spans="1:9" s="4" customFormat="1" ht="30" customHeight="1" x14ac:dyDescent="0.7">
      <c r="A85" s="36" t="s">
        <v>731</v>
      </c>
      <c r="B85" s="27" t="s">
        <v>18</v>
      </c>
      <c r="C85" s="3" t="s">
        <v>2880</v>
      </c>
      <c r="D85" s="30">
        <v>46383</v>
      </c>
      <c r="E85" s="3" t="s">
        <v>708</v>
      </c>
      <c r="F85" s="30">
        <v>46387</v>
      </c>
      <c r="G85" s="3" t="s">
        <v>708</v>
      </c>
      <c r="H85" s="64">
        <v>2026</v>
      </c>
      <c r="I85" s="31" t="s">
        <v>7</v>
      </c>
    </row>
    <row r="86" spans="1:9" s="4" customFormat="1" ht="30" customHeight="1" x14ac:dyDescent="0.7">
      <c r="A86" s="36" t="s">
        <v>732</v>
      </c>
      <c r="B86" s="27" t="s">
        <v>2595</v>
      </c>
      <c r="C86" s="3" t="s">
        <v>2872</v>
      </c>
      <c r="D86" s="30">
        <v>46103</v>
      </c>
      <c r="E86" s="3" t="s">
        <v>2283</v>
      </c>
      <c r="F86" s="30">
        <v>46107</v>
      </c>
      <c r="G86" s="3" t="s">
        <v>2283</v>
      </c>
      <c r="H86" s="64">
        <v>2026</v>
      </c>
      <c r="I86" s="31" t="s">
        <v>7</v>
      </c>
    </row>
    <row r="87" spans="1:9" s="4" customFormat="1" ht="30" customHeight="1" x14ac:dyDescent="0.7">
      <c r="A87" s="36" t="s">
        <v>732</v>
      </c>
      <c r="B87" s="27" t="s">
        <v>2595</v>
      </c>
      <c r="C87" s="3" t="s">
        <v>2869</v>
      </c>
      <c r="D87" s="30">
        <v>46180</v>
      </c>
      <c r="E87" s="3" t="s">
        <v>706</v>
      </c>
      <c r="F87" s="30">
        <v>46184</v>
      </c>
      <c r="G87" s="3" t="s">
        <v>706</v>
      </c>
      <c r="H87" s="64">
        <v>2026</v>
      </c>
      <c r="I87" s="31" t="s">
        <v>7</v>
      </c>
    </row>
    <row r="88" spans="1:9" s="4" customFormat="1" ht="30" customHeight="1" x14ac:dyDescent="0.7">
      <c r="A88" s="36" t="s">
        <v>732</v>
      </c>
      <c r="B88" s="27" t="s">
        <v>2595</v>
      </c>
      <c r="C88" s="3" t="s">
        <v>2878</v>
      </c>
      <c r="D88" s="30">
        <v>46243</v>
      </c>
      <c r="E88" s="3" t="s">
        <v>703</v>
      </c>
      <c r="F88" s="30">
        <v>46247</v>
      </c>
      <c r="G88" s="3" t="s">
        <v>703</v>
      </c>
      <c r="H88" s="64">
        <v>2026</v>
      </c>
      <c r="I88" s="31" t="s">
        <v>7</v>
      </c>
    </row>
    <row r="89" spans="1:9" s="4" customFormat="1" ht="30" customHeight="1" x14ac:dyDescent="0.7">
      <c r="A89" s="36" t="s">
        <v>732</v>
      </c>
      <c r="B89" s="27" t="s">
        <v>2595</v>
      </c>
      <c r="C89" s="3" t="s">
        <v>2868</v>
      </c>
      <c r="D89" s="30">
        <v>46327</v>
      </c>
      <c r="E89" s="3" t="s">
        <v>705</v>
      </c>
      <c r="F89" s="30">
        <v>46331</v>
      </c>
      <c r="G89" s="3" t="s">
        <v>705</v>
      </c>
      <c r="H89" s="64">
        <v>2026</v>
      </c>
      <c r="I89" s="31" t="s">
        <v>7</v>
      </c>
    </row>
    <row r="90" spans="1:9" s="4" customFormat="1" ht="30" customHeight="1" x14ac:dyDescent="0.7">
      <c r="A90" s="36" t="s">
        <v>733</v>
      </c>
      <c r="B90" s="27" t="s">
        <v>2596</v>
      </c>
      <c r="C90" s="3" t="s">
        <v>2870</v>
      </c>
      <c r="D90" s="30">
        <v>46117</v>
      </c>
      <c r="E90" s="3" t="s">
        <v>700</v>
      </c>
      <c r="F90" s="30">
        <v>46121</v>
      </c>
      <c r="G90" s="3" t="s">
        <v>700</v>
      </c>
      <c r="H90" s="64">
        <v>2026</v>
      </c>
      <c r="I90" s="31" t="s">
        <v>7</v>
      </c>
    </row>
    <row r="91" spans="1:9" s="4" customFormat="1" ht="30" customHeight="1" x14ac:dyDescent="0.7">
      <c r="A91" s="36" t="s">
        <v>733</v>
      </c>
      <c r="B91" s="27" t="s">
        <v>2596</v>
      </c>
      <c r="C91" s="3" t="s">
        <v>2879</v>
      </c>
      <c r="D91" s="30">
        <v>46180</v>
      </c>
      <c r="E91" s="3" t="s">
        <v>706</v>
      </c>
      <c r="F91" s="30">
        <v>46184</v>
      </c>
      <c r="G91" s="3" t="s">
        <v>706</v>
      </c>
      <c r="H91" s="64">
        <v>2026</v>
      </c>
      <c r="I91" s="31" t="s">
        <v>7</v>
      </c>
    </row>
    <row r="92" spans="1:9" s="4" customFormat="1" ht="30" customHeight="1" x14ac:dyDescent="0.7">
      <c r="A92" s="36" t="s">
        <v>733</v>
      </c>
      <c r="B92" s="27" t="s">
        <v>2596</v>
      </c>
      <c r="C92" s="3" t="s">
        <v>2871</v>
      </c>
      <c r="D92" s="30">
        <v>46264</v>
      </c>
      <c r="E92" s="3" t="s">
        <v>703</v>
      </c>
      <c r="F92" s="30">
        <v>46268</v>
      </c>
      <c r="G92" s="3" t="s">
        <v>707</v>
      </c>
      <c r="H92" s="64">
        <v>2026</v>
      </c>
      <c r="I92" s="31" t="s">
        <v>7</v>
      </c>
    </row>
    <row r="93" spans="1:9" s="4" customFormat="1" ht="30" customHeight="1" x14ac:dyDescent="0.7">
      <c r="A93" s="36" t="s">
        <v>733</v>
      </c>
      <c r="B93" s="27" t="s">
        <v>2596</v>
      </c>
      <c r="C93" s="3" t="s">
        <v>2872</v>
      </c>
      <c r="D93" s="30">
        <v>46320</v>
      </c>
      <c r="E93" s="3" t="s">
        <v>2282</v>
      </c>
      <c r="F93" s="30">
        <v>46324</v>
      </c>
      <c r="G93" s="3" t="s">
        <v>2282</v>
      </c>
      <c r="H93" s="64">
        <v>2026</v>
      </c>
      <c r="I93" s="31" t="s">
        <v>7</v>
      </c>
    </row>
    <row r="94" spans="1:9" s="4" customFormat="1" ht="30" customHeight="1" x14ac:dyDescent="0.7">
      <c r="A94" s="36" t="s">
        <v>734</v>
      </c>
      <c r="B94" s="27" t="s">
        <v>19</v>
      </c>
      <c r="C94" s="3" t="s">
        <v>2871</v>
      </c>
      <c r="D94" s="30">
        <v>46047</v>
      </c>
      <c r="E94" s="3" t="s">
        <v>699</v>
      </c>
      <c r="F94" s="30">
        <v>46051</v>
      </c>
      <c r="G94" s="3" t="s">
        <v>699</v>
      </c>
      <c r="H94" s="64">
        <v>2026</v>
      </c>
      <c r="I94" s="31" t="s">
        <v>7</v>
      </c>
    </row>
    <row r="95" spans="1:9" s="4" customFormat="1" ht="30" customHeight="1" x14ac:dyDescent="0.7">
      <c r="A95" s="36" t="s">
        <v>734</v>
      </c>
      <c r="B95" s="27" t="s">
        <v>19</v>
      </c>
      <c r="C95" s="3" t="s">
        <v>2869</v>
      </c>
      <c r="D95" s="30">
        <v>46145</v>
      </c>
      <c r="E95" s="3" t="s">
        <v>702</v>
      </c>
      <c r="F95" s="30">
        <v>46149</v>
      </c>
      <c r="G95" s="3" t="s">
        <v>702</v>
      </c>
      <c r="H95" s="64">
        <v>2026</v>
      </c>
      <c r="I95" s="31" t="s">
        <v>7</v>
      </c>
    </row>
    <row r="96" spans="1:9" s="4" customFormat="1" ht="30" customHeight="1" x14ac:dyDescent="0.7">
      <c r="A96" s="36" t="s">
        <v>734</v>
      </c>
      <c r="B96" s="27" t="s">
        <v>19</v>
      </c>
      <c r="C96" s="3" t="s">
        <v>2870</v>
      </c>
      <c r="D96" s="30">
        <v>46229</v>
      </c>
      <c r="E96" s="3" t="s">
        <v>701</v>
      </c>
      <c r="F96" s="30">
        <v>46233</v>
      </c>
      <c r="G96" s="3" t="s">
        <v>701</v>
      </c>
      <c r="H96" s="64">
        <v>2026</v>
      </c>
      <c r="I96" s="31" t="s">
        <v>7</v>
      </c>
    </row>
    <row r="97" spans="1:9" s="4" customFormat="1" ht="30" customHeight="1" x14ac:dyDescent="0.7">
      <c r="A97" s="36" t="s">
        <v>734</v>
      </c>
      <c r="B97" s="27" t="s">
        <v>19</v>
      </c>
      <c r="C97" s="3" t="s">
        <v>2872</v>
      </c>
      <c r="D97" s="30">
        <v>46348</v>
      </c>
      <c r="E97" s="3" t="s">
        <v>705</v>
      </c>
      <c r="F97" s="30">
        <v>46352</v>
      </c>
      <c r="G97" s="3" t="s">
        <v>705</v>
      </c>
      <c r="H97" s="64">
        <v>2026</v>
      </c>
      <c r="I97" s="31" t="s">
        <v>7</v>
      </c>
    </row>
    <row r="98" spans="1:9" s="4" customFormat="1" ht="30" customHeight="1" x14ac:dyDescent="0.7">
      <c r="A98" s="36" t="s">
        <v>735</v>
      </c>
      <c r="B98" s="27" t="s">
        <v>2123</v>
      </c>
      <c r="C98" s="3" t="s">
        <v>2872</v>
      </c>
      <c r="D98" s="30">
        <v>46061</v>
      </c>
      <c r="E98" s="3" t="s">
        <v>704</v>
      </c>
      <c r="F98" s="30">
        <v>46065</v>
      </c>
      <c r="G98" s="3" t="s">
        <v>704</v>
      </c>
      <c r="H98" s="64">
        <v>2026</v>
      </c>
      <c r="I98" s="31" t="s">
        <v>7</v>
      </c>
    </row>
    <row r="99" spans="1:9" s="4" customFormat="1" ht="30" customHeight="1" x14ac:dyDescent="0.7">
      <c r="A99" s="36" t="s">
        <v>735</v>
      </c>
      <c r="B99" s="27" t="s">
        <v>2123</v>
      </c>
      <c r="C99" s="3" t="s">
        <v>2869</v>
      </c>
      <c r="D99" s="30">
        <v>46159</v>
      </c>
      <c r="E99" s="3" t="s">
        <v>702</v>
      </c>
      <c r="F99" s="30">
        <v>46163</v>
      </c>
      <c r="G99" s="3" t="s">
        <v>702</v>
      </c>
      <c r="H99" s="64">
        <v>2026</v>
      </c>
      <c r="I99" s="31" t="s">
        <v>7</v>
      </c>
    </row>
    <row r="100" spans="1:9" s="4" customFormat="1" ht="30" customHeight="1" x14ac:dyDescent="0.7">
      <c r="A100" s="36" t="s">
        <v>735</v>
      </c>
      <c r="B100" s="27" t="s">
        <v>2123</v>
      </c>
      <c r="C100" s="3" t="s">
        <v>2870</v>
      </c>
      <c r="D100" s="30">
        <v>46278</v>
      </c>
      <c r="E100" s="3" t="s">
        <v>707</v>
      </c>
      <c r="F100" s="30">
        <v>46282</v>
      </c>
      <c r="G100" s="3" t="s">
        <v>707</v>
      </c>
      <c r="H100" s="64">
        <v>2026</v>
      </c>
      <c r="I100" s="31" t="s">
        <v>7</v>
      </c>
    </row>
    <row r="101" spans="1:9" s="4" customFormat="1" ht="30" customHeight="1" x14ac:dyDescent="0.7">
      <c r="A101" s="36" t="s">
        <v>735</v>
      </c>
      <c r="B101" s="27" t="s">
        <v>2123</v>
      </c>
      <c r="C101" s="3" t="s">
        <v>2880</v>
      </c>
      <c r="D101" s="30">
        <v>46369</v>
      </c>
      <c r="E101" s="3" t="s">
        <v>708</v>
      </c>
      <c r="F101" s="30">
        <v>46373</v>
      </c>
      <c r="G101" s="3" t="s">
        <v>708</v>
      </c>
      <c r="H101" s="64">
        <v>2026</v>
      </c>
      <c r="I101" s="31" t="s">
        <v>7</v>
      </c>
    </row>
    <row r="102" spans="1:9" s="4" customFormat="1" ht="30" customHeight="1" x14ac:dyDescent="0.7">
      <c r="A102" s="36" t="s">
        <v>736</v>
      </c>
      <c r="B102" s="27" t="s">
        <v>20</v>
      </c>
      <c r="C102" s="3" t="s">
        <v>2872</v>
      </c>
      <c r="D102" s="30">
        <v>46187</v>
      </c>
      <c r="E102" s="3" t="s">
        <v>706</v>
      </c>
      <c r="F102" s="30">
        <v>46191</v>
      </c>
      <c r="G102" s="3" t="s">
        <v>706</v>
      </c>
      <c r="H102" s="64">
        <v>2026</v>
      </c>
      <c r="I102" s="31" t="s">
        <v>7</v>
      </c>
    </row>
    <row r="103" spans="1:9" s="4" customFormat="1" ht="30" customHeight="1" x14ac:dyDescent="0.7">
      <c r="A103" s="36" t="s">
        <v>736</v>
      </c>
      <c r="B103" s="27" t="s">
        <v>20</v>
      </c>
      <c r="C103" s="3" t="s">
        <v>2869</v>
      </c>
      <c r="D103" s="30">
        <v>46236</v>
      </c>
      <c r="E103" s="3" t="s">
        <v>703</v>
      </c>
      <c r="F103" s="30">
        <v>46240</v>
      </c>
      <c r="G103" s="3" t="s">
        <v>703</v>
      </c>
      <c r="H103" s="64">
        <v>2026</v>
      </c>
      <c r="I103" s="31" t="s">
        <v>7</v>
      </c>
    </row>
    <row r="104" spans="1:9" s="4" customFormat="1" ht="30" customHeight="1" x14ac:dyDescent="0.7">
      <c r="A104" s="36" t="s">
        <v>736</v>
      </c>
      <c r="B104" s="27" t="s">
        <v>20</v>
      </c>
      <c r="C104" s="3" t="s">
        <v>2885</v>
      </c>
      <c r="D104" s="30">
        <v>46313</v>
      </c>
      <c r="E104" s="3" t="s">
        <v>2282</v>
      </c>
      <c r="F104" s="30">
        <v>46317</v>
      </c>
      <c r="G104" s="3" t="s">
        <v>2282</v>
      </c>
      <c r="H104" s="64">
        <v>2026</v>
      </c>
      <c r="I104" s="31" t="s">
        <v>7</v>
      </c>
    </row>
    <row r="105" spans="1:9" s="4" customFormat="1" ht="30" customHeight="1" x14ac:dyDescent="0.7">
      <c r="A105" s="36" t="s">
        <v>736</v>
      </c>
      <c r="B105" s="27" t="s">
        <v>20</v>
      </c>
      <c r="C105" s="3" t="s">
        <v>2871</v>
      </c>
      <c r="D105" s="30">
        <v>46383</v>
      </c>
      <c r="E105" s="3" t="s">
        <v>708</v>
      </c>
      <c r="F105" s="30">
        <v>46387</v>
      </c>
      <c r="G105" s="3" t="s">
        <v>708</v>
      </c>
      <c r="H105" s="64">
        <v>2026</v>
      </c>
      <c r="I105" s="31" t="s">
        <v>7</v>
      </c>
    </row>
    <row r="106" spans="1:9" s="4" customFormat="1" ht="30" customHeight="1" x14ac:dyDescent="0.7">
      <c r="A106" s="36" t="s">
        <v>737</v>
      </c>
      <c r="B106" s="27" t="s">
        <v>21</v>
      </c>
      <c r="C106" s="3" t="s">
        <v>2872</v>
      </c>
      <c r="D106" s="30">
        <v>46103</v>
      </c>
      <c r="E106" s="3" t="s">
        <v>2283</v>
      </c>
      <c r="F106" s="30">
        <v>46107</v>
      </c>
      <c r="G106" s="3" t="s">
        <v>2283</v>
      </c>
      <c r="H106" s="64">
        <v>2026</v>
      </c>
      <c r="I106" s="31" t="s">
        <v>7</v>
      </c>
    </row>
    <row r="107" spans="1:9" s="4" customFormat="1" ht="30" customHeight="1" x14ac:dyDescent="0.7">
      <c r="A107" s="36" t="s">
        <v>737</v>
      </c>
      <c r="B107" s="27" t="s">
        <v>21</v>
      </c>
      <c r="C107" s="3" t="s">
        <v>2869</v>
      </c>
      <c r="D107" s="30">
        <v>46201</v>
      </c>
      <c r="E107" s="3" t="s">
        <v>706</v>
      </c>
      <c r="F107" s="30">
        <v>46205</v>
      </c>
      <c r="G107" s="3" t="s">
        <v>701</v>
      </c>
      <c r="H107" s="64">
        <v>2026</v>
      </c>
      <c r="I107" s="31" t="s">
        <v>7</v>
      </c>
    </row>
    <row r="108" spans="1:9" s="4" customFormat="1" ht="30" customHeight="1" x14ac:dyDescent="0.7">
      <c r="A108" s="36" t="s">
        <v>737</v>
      </c>
      <c r="B108" s="27" t="s">
        <v>21</v>
      </c>
      <c r="C108" s="3" t="s">
        <v>2870</v>
      </c>
      <c r="D108" s="30">
        <v>46285</v>
      </c>
      <c r="E108" s="3" t="s">
        <v>707</v>
      </c>
      <c r="F108" s="30">
        <v>46289</v>
      </c>
      <c r="G108" s="3" t="s">
        <v>707</v>
      </c>
      <c r="H108" s="64">
        <v>2026</v>
      </c>
      <c r="I108" s="31" t="s">
        <v>7</v>
      </c>
    </row>
    <row r="109" spans="1:9" s="4" customFormat="1" ht="30" customHeight="1" x14ac:dyDescent="0.7">
      <c r="A109" s="36" t="s">
        <v>737</v>
      </c>
      <c r="B109" s="27" t="s">
        <v>21</v>
      </c>
      <c r="C109" s="3" t="s">
        <v>2868</v>
      </c>
      <c r="D109" s="30">
        <v>46334</v>
      </c>
      <c r="E109" s="3" t="s">
        <v>705</v>
      </c>
      <c r="F109" s="30">
        <v>46338</v>
      </c>
      <c r="G109" s="3" t="s">
        <v>705</v>
      </c>
      <c r="H109" s="64">
        <v>2026</v>
      </c>
      <c r="I109" s="31" t="s">
        <v>7</v>
      </c>
    </row>
    <row r="110" spans="1:9" s="4" customFormat="1" ht="30" customHeight="1" x14ac:dyDescent="0.7">
      <c r="A110" s="36" t="s">
        <v>738</v>
      </c>
      <c r="B110" s="27" t="s">
        <v>2597</v>
      </c>
      <c r="C110" s="3" t="s">
        <v>2872</v>
      </c>
      <c r="D110" s="30">
        <v>46033</v>
      </c>
      <c r="E110" s="3" t="s">
        <v>699</v>
      </c>
      <c r="F110" s="30">
        <v>46037</v>
      </c>
      <c r="G110" s="3" t="s">
        <v>699</v>
      </c>
      <c r="H110" s="64">
        <v>2026</v>
      </c>
      <c r="I110" s="31" t="s">
        <v>7</v>
      </c>
    </row>
    <row r="111" spans="1:9" s="4" customFormat="1" ht="30" customHeight="1" x14ac:dyDescent="0.7">
      <c r="A111" s="36" t="s">
        <v>738</v>
      </c>
      <c r="B111" s="27" t="s">
        <v>2597</v>
      </c>
      <c r="C111" s="3" t="s">
        <v>2869</v>
      </c>
      <c r="D111" s="30">
        <v>46131</v>
      </c>
      <c r="E111" s="3" t="s">
        <v>700</v>
      </c>
      <c r="F111" s="30">
        <v>46135</v>
      </c>
      <c r="G111" s="3" t="s">
        <v>700</v>
      </c>
      <c r="H111" s="64">
        <v>2026</v>
      </c>
      <c r="I111" s="31" t="s">
        <v>7</v>
      </c>
    </row>
    <row r="112" spans="1:9" s="4" customFormat="1" ht="30" customHeight="1" x14ac:dyDescent="0.7">
      <c r="A112" s="36" t="s">
        <v>738</v>
      </c>
      <c r="B112" s="27" t="s">
        <v>2597</v>
      </c>
      <c r="C112" s="3" t="s">
        <v>2885</v>
      </c>
      <c r="D112" s="30">
        <v>46215</v>
      </c>
      <c r="E112" s="3" t="s">
        <v>701</v>
      </c>
      <c r="F112" s="30">
        <v>46219</v>
      </c>
      <c r="G112" s="3" t="s">
        <v>701</v>
      </c>
      <c r="H112" s="64">
        <v>2026</v>
      </c>
      <c r="I112" s="31" t="s">
        <v>7</v>
      </c>
    </row>
    <row r="113" spans="1:9" s="4" customFormat="1" ht="30" customHeight="1" x14ac:dyDescent="0.7">
      <c r="A113" s="36" t="s">
        <v>738</v>
      </c>
      <c r="B113" s="27" t="s">
        <v>2597</v>
      </c>
      <c r="C113" s="3" t="s">
        <v>2871</v>
      </c>
      <c r="D113" s="30">
        <v>46299</v>
      </c>
      <c r="E113" s="3" t="s">
        <v>2282</v>
      </c>
      <c r="F113" s="30">
        <v>46303</v>
      </c>
      <c r="G113" s="3" t="s">
        <v>2282</v>
      </c>
      <c r="H113" s="64">
        <v>2026</v>
      </c>
      <c r="I113" s="31" t="s">
        <v>7</v>
      </c>
    </row>
    <row r="114" spans="1:9" s="4" customFormat="1" ht="30" customHeight="1" x14ac:dyDescent="0.7">
      <c r="A114" s="36" t="s">
        <v>739</v>
      </c>
      <c r="B114" s="27" t="s">
        <v>2773</v>
      </c>
      <c r="C114" s="3" t="s">
        <v>2876</v>
      </c>
      <c r="D114" s="30">
        <v>46124</v>
      </c>
      <c r="E114" s="3" t="s">
        <v>700</v>
      </c>
      <c r="F114" s="30">
        <v>46128</v>
      </c>
      <c r="G114" s="3" t="s">
        <v>700</v>
      </c>
      <c r="H114" s="64">
        <v>2026</v>
      </c>
      <c r="I114" s="31" t="s">
        <v>7</v>
      </c>
    </row>
    <row r="115" spans="1:9" s="4" customFormat="1" ht="30" customHeight="1" x14ac:dyDescent="0.7">
      <c r="A115" s="36" t="s">
        <v>739</v>
      </c>
      <c r="B115" s="27" t="s">
        <v>2773</v>
      </c>
      <c r="C115" s="3" t="s">
        <v>2869</v>
      </c>
      <c r="D115" s="30">
        <v>46194</v>
      </c>
      <c r="E115" s="3" t="s">
        <v>706</v>
      </c>
      <c r="F115" s="30">
        <v>46198</v>
      </c>
      <c r="G115" s="3" t="s">
        <v>706</v>
      </c>
      <c r="H115" s="64">
        <v>2026</v>
      </c>
      <c r="I115" s="31" t="s">
        <v>7</v>
      </c>
    </row>
    <row r="116" spans="1:9" s="4" customFormat="1" ht="30" customHeight="1" x14ac:dyDescent="0.7">
      <c r="A116" s="36" t="s">
        <v>739</v>
      </c>
      <c r="B116" s="27" t="s">
        <v>2773</v>
      </c>
      <c r="C116" s="3" t="s">
        <v>2887</v>
      </c>
      <c r="D116" s="30">
        <v>46250</v>
      </c>
      <c r="E116" s="3" t="s">
        <v>703</v>
      </c>
      <c r="F116" s="30">
        <v>46254</v>
      </c>
      <c r="G116" s="3" t="s">
        <v>703</v>
      </c>
      <c r="H116" s="64">
        <v>2026</v>
      </c>
      <c r="I116" s="31" t="s">
        <v>7</v>
      </c>
    </row>
    <row r="117" spans="1:9" s="4" customFormat="1" ht="30" customHeight="1" x14ac:dyDescent="0.7">
      <c r="A117" s="36" t="s">
        <v>739</v>
      </c>
      <c r="B117" s="27" t="s">
        <v>2773</v>
      </c>
      <c r="C117" s="3" t="s">
        <v>2872</v>
      </c>
      <c r="D117" s="30">
        <v>46341</v>
      </c>
      <c r="E117" s="3" t="s">
        <v>705</v>
      </c>
      <c r="F117" s="30">
        <v>46345</v>
      </c>
      <c r="G117" s="3" t="s">
        <v>705</v>
      </c>
      <c r="H117" s="64">
        <v>2026</v>
      </c>
      <c r="I117" s="31" t="s">
        <v>7</v>
      </c>
    </row>
    <row r="118" spans="1:9" s="4" customFormat="1" ht="30" customHeight="1" x14ac:dyDescent="0.7">
      <c r="A118" s="36" t="s">
        <v>740</v>
      </c>
      <c r="B118" s="27" t="s">
        <v>2091</v>
      </c>
      <c r="C118" s="3" t="s">
        <v>2872</v>
      </c>
      <c r="D118" s="30">
        <v>46138</v>
      </c>
      <c r="E118" s="3" t="s">
        <v>700</v>
      </c>
      <c r="F118" s="30">
        <v>46142</v>
      </c>
      <c r="G118" s="3" t="s">
        <v>700</v>
      </c>
      <c r="H118" s="64">
        <v>2026</v>
      </c>
      <c r="I118" s="31" t="s">
        <v>7</v>
      </c>
    </row>
    <row r="119" spans="1:9" s="4" customFormat="1" ht="30" customHeight="1" x14ac:dyDescent="0.7">
      <c r="A119" s="36" t="s">
        <v>740</v>
      </c>
      <c r="B119" s="27" t="s">
        <v>2091</v>
      </c>
      <c r="C119" s="3" t="s">
        <v>2868</v>
      </c>
      <c r="D119" s="30">
        <v>46208</v>
      </c>
      <c r="E119" s="3" t="s">
        <v>701</v>
      </c>
      <c r="F119" s="30">
        <v>46212</v>
      </c>
      <c r="G119" s="3" t="s">
        <v>701</v>
      </c>
      <c r="H119" s="64">
        <v>2026</v>
      </c>
      <c r="I119" s="31" t="s">
        <v>7</v>
      </c>
    </row>
    <row r="120" spans="1:9" s="4" customFormat="1" ht="30" customHeight="1" x14ac:dyDescent="0.7">
      <c r="A120" s="36" t="s">
        <v>740</v>
      </c>
      <c r="B120" s="27" t="s">
        <v>2091</v>
      </c>
      <c r="C120" s="3" t="s">
        <v>2875</v>
      </c>
      <c r="D120" s="30">
        <v>46292</v>
      </c>
      <c r="E120" s="3" t="s">
        <v>707</v>
      </c>
      <c r="F120" s="30">
        <v>46296</v>
      </c>
      <c r="G120" s="3" t="s">
        <v>2282</v>
      </c>
      <c r="H120" s="64">
        <v>2026</v>
      </c>
      <c r="I120" s="31" t="s">
        <v>7</v>
      </c>
    </row>
    <row r="121" spans="1:9" s="4" customFormat="1" ht="30" customHeight="1" x14ac:dyDescent="0.7">
      <c r="A121" s="36" t="s">
        <v>740</v>
      </c>
      <c r="B121" s="27" t="s">
        <v>2091</v>
      </c>
      <c r="C121" s="3" t="s">
        <v>2869</v>
      </c>
      <c r="D121" s="30">
        <v>46376</v>
      </c>
      <c r="E121" s="3" t="s">
        <v>708</v>
      </c>
      <c r="F121" s="30">
        <v>46380</v>
      </c>
      <c r="G121" s="3" t="s">
        <v>708</v>
      </c>
      <c r="H121" s="64">
        <v>2026</v>
      </c>
      <c r="I121" s="31" t="s">
        <v>7</v>
      </c>
    </row>
    <row r="122" spans="1:9" s="4" customFormat="1" ht="30" customHeight="1" x14ac:dyDescent="0.7">
      <c r="A122" s="36" t="s">
        <v>741</v>
      </c>
      <c r="B122" s="27" t="s">
        <v>2598</v>
      </c>
      <c r="C122" s="3" t="s">
        <v>2876</v>
      </c>
      <c r="D122" s="30">
        <v>46040</v>
      </c>
      <c r="E122" s="3" t="s">
        <v>699</v>
      </c>
      <c r="F122" s="30">
        <v>46044</v>
      </c>
      <c r="G122" s="3" t="s">
        <v>699</v>
      </c>
      <c r="H122" s="64">
        <v>2026</v>
      </c>
      <c r="I122" s="31" t="s">
        <v>7</v>
      </c>
    </row>
    <row r="123" spans="1:9" s="4" customFormat="1" ht="30" customHeight="1" x14ac:dyDescent="0.7">
      <c r="A123" s="36" t="s">
        <v>741</v>
      </c>
      <c r="B123" s="27" t="s">
        <v>2598</v>
      </c>
      <c r="C123" s="3" t="s">
        <v>2872</v>
      </c>
      <c r="D123" s="30">
        <v>46152</v>
      </c>
      <c r="E123" s="3" t="s">
        <v>702</v>
      </c>
      <c r="F123" s="30">
        <v>46156</v>
      </c>
      <c r="G123" s="3" t="s">
        <v>702</v>
      </c>
      <c r="H123" s="64">
        <v>2026</v>
      </c>
      <c r="I123" s="31" t="s">
        <v>7</v>
      </c>
    </row>
    <row r="124" spans="1:9" s="4" customFormat="1" ht="30" customHeight="1" x14ac:dyDescent="0.7">
      <c r="A124" s="36" t="s">
        <v>741</v>
      </c>
      <c r="B124" s="27" t="s">
        <v>2598</v>
      </c>
      <c r="C124" s="3" t="s">
        <v>2870</v>
      </c>
      <c r="D124" s="30">
        <v>46257</v>
      </c>
      <c r="E124" s="3" t="s">
        <v>703</v>
      </c>
      <c r="F124" s="30">
        <v>46261</v>
      </c>
      <c r="G124" s="3" t="s">
        <v>703</v>
      </c>
      <c r="H124" s="64">
        <v>2026</v>
      </c>
      <c r="I124" s="31" t="s">
        <v>7</v>
      </c>
    </row>
    <row r="125" spans="1:9" s="4" customFormat="1" ht="30" customHeight="1" x14ac:dyDescent="0.7">
      <c r="A125" s="36" t="s">
        <v>741</v>
      </c>
      <c r="B125" s="27" t="s">
        <v>2598</v>
      </c>
      <c r="C125" s="3" t="s">
        <v>2869</v>
      </c>
      <c r="D125" s="30">
        <v>46327</v>
      </c>
      <c r="E125" s="3" t="s">
        <v>705</v>
      </c>
      <c r="F125" s="30">
        <v>46331</v>
      </c>
      <c r="G125" s="3" t="s">
        <v>705</v>
      </c>
      <c r="H125" s="64">
        <v>2026</v>
      </c>
      <c r="I125" s="31" t="s">
        <v>7</v>
      </c>
    </row>
    <row r="126" spans="1:9" s="4" customFormat="1" ht="30" customHeight="1" x14ac:dyDescent="0.7">
      <c r="A126" s="36" t="s">
        <v>742</v>
      </c>
      <c r="B126" s="27" t="s">
        <v>2600</v>
      </c>
      <c r="C126" s="3" t="s">
        <v>2872</v>
      </c>
      <c r="D126" s="30">
        <v>46026</v>
      </c>
      <c r="E126" s="3" t="s">
        <v>699</v>
      </c>
      <c r="F126" s="30">
        <v>46030</v>
      </c>
      <c r="G126" s="3" t="s">
        <v>699</v>
      </c>
      <c r="H126" s="64">
        <v>2026</v>
      </c>
      <c r="I126" s="31" t="s">
        <v>7</v>
      </c>
    </row>
    <row r="127" spans="1:9" s="4" customFormat="1" ht="30" customHeight="1" x14ac:dyDescent="0.7">
      <c r="A127" s="36" t="s">
        <v>742</v>
      </c>
      <c r="B127" s="27" t="s">
        <v>2774</v>
      </c>
      <c r="C127" s="3" t="s">
        <v>2889</v>
      </c>
      <c r="D127" s="30">
        <v>46173</v>
      </c>
      <c r="E127" s="3" t="s">
        <v>702</v>
      </c>
      <c r="F127" s="30">
        <v>46177</v>
      </c>
      <c r="G127" s="3" t="s">
        <v>706</v>
      </c>
      <c r="H127" s="64">
        <v>2026</v>
      </c>
      <c r="I127" s="31" t="s">
        <v>7</v>
      </c>
    </row>
    <row r="128" spans="1:9" s="4" customFormat="1" ht="30" customHeight="1" x14ac:dyDescent="0.7">
      <c r="A128" s="36" t="s">
        <v>742</v>
      </c>
      <c r="B128" s="27" t="s">
        <v>2774</v>
      </c>
      <c r="C128" s="3" t="s">
        <v>2880</v>
      </c>
      <c r="D128" s="30">
        <v>46243</v>
      </c>
      <c r="E128" s="3" t="s">
        <v>703</v>
      </c>
      <c r="F128" s="30">
        <v>46247</v>
      </c>
      <c r="G128" s="3" t="s">
        <v>703</v>
      </c>
      <c r="H128" s="64">
        <v>2026</v>
      </c>
      <c r="I128" s="31" t="s">
        <v>7</v>
      </c>
    </row>
    <row r="129" spans="1:9" s="4" customFormat="1" ht="30" customHeight="1" x14ac:dyDescent="0.7">
      <c r="A129" s="36" t="s">
        <v>742</v>
      </c>
      <c r="B129" s="27" t="s">
        <v>2774</v>
      </c>
      <c r="C129" s="3" t="s">
        <v>2881</v>
      </c>
      <c r="D129" s="30">
        <v>46306</v>
      </c>
      <c r="E129" s="3" t="s">
        <v>2282</v>
      </c>
      <c r="F129" s="30">
        <v>46310</v>
      </c>
      <c r="G129" s="3" t="s">
        <v>2282</v>
      </c>
      <c r="H129" s="64">
        <v>2026</v>
      </c>
      <c r="I129" s="31" t="s">
        <v>7</v>
      </c>
    </row>
    <row r="130" spans="1:9" s="4" customFormat="1" ht="30" customHeight="1" x14ac:dyDescent="0.7">
      <c r="A130" s="36" t="s">
        <v>743</v>
      </c>
      <c r="B130" s="27" t="s">
        <v>2599</v>
      </c>
      <c r="C130" s="3" t="s">
        <v>2872</v>
      </c>
      <c r="D130" s="30">
        <v>46110</v>
      </c>
      <c r="E130" s="3" t="s">
        <v>2283</v>
      </c>
      <c r="F130" s="30">
        <v>46114</v>
      </c>
      <c r="G130" s="3" t="s">
        <v>700</v>
      </c>
      <c r="H130" s="64">
        <v>2026</v>
      </c>
      <c r="I130" s="31" t="s">
        <v>7</v>
      </c>
    </row>
    <row r="131" spans="1:9" s="4" customFormat="1" ht="30" customHeight="1" x14ac:dyDescent="0.7">
      <c r="A131" s="36" t="s">
        <v>743</v>
      </c>
      <c r="B131" s="27" t="s">
        <v>2599</v>
      </c>
      <c r="C131" s="3" t="s">
        <v>2869</v>
      </c>
      <c r="D131" s="30">
        <v>46222</v>
      </c>
      <c r="E131" s="3" t="s">
        <v>701</v>
      </c>
      <c r="F131" s="30">
        <v>46226</v>
      </c>
      <c r="G131" s="3" t="s">
        <v>701</v>
      </c>
      <c r="H131" s="64">
        <v>2026</v>
      </c>
      <c r="I131" s="31" t="s">
        <v>7</v>
      </c>
    </row>
    <row r="132" spans="1:9" s="4" customFormat="1" ht="30" customHeight="1" x14ac:dyDescent="0.7">
      <c r="A132" s="36" t="s">
        <v>743</v>
      </c>
      <c r="B132" s="27" t="s">
        <v>2599</v>
      </c>
      <c r="C132" s="3" t="s">
        <v>2871</v>
      </c>
      <c r="D132" s="30">
        <v>46271</v>
      </c>
      <c r="E132" s="3" t="s">
        <v>707</v>
      </c>
      <c r="F132" s="30">
        <v>46275</v>
      </c>
      <c r="G132" s="3" t="s">
        <v>707</v>
      </c>
      <c r="H132" s="64">
        <v>2026</v>
      </c>
      <c r="I132" s="31" t="s">
        <v>7</v>
      </c>
    </row>
    <row r="133" spans="1:9" s="4" customFormat="1" ht="30" customHeight="1" x14ac:dyDescent="0.7">
      <c r="A133" s="36" t="s">
        <v>743</v>
      </c>
      <c r="B133" s="27" t="s">
        <v>2599</v>
      </c>
      <c r="C133" s="3" t="s">
        <v>2868</v>
      </c>
      <c r="D133" s="30">
        <v>46362</v>
      </c>
      <c r="E133" s="3" t="s">
        <v>708</v>
      </c>
      <c r="F133" s="30">
        <v>46366</v>
      </c>
      <c r="G133" s="3" t="s">
        <v>708</v>
      </c>
      <c r="H133" s="64">
        <v>2026</v>
      </c>
      <c r="I133" s="31" t="s">
        <v>7</v>
      </c>
    </row>
    <row r="134" spans="1:9" s="4" customFormat="1" ht="30" customHeight="1" x14ac:dyDescent="0.7">
      <c r="A134" s="36" t="s">
        <v>744</v>
      </c>
      <c r="B134" s="27" t="s">
        <v>2601</v>
      </c>
      <c r="C134" s="3" t="s">
        <v>2872</v>
      </c>
      <c r="D134" s="30">
        <v>46054</v>
      </c>
      <c r="E134" s="3" t="s">
        <v>704</v>
      </c>
      <c r="F134" s="30">
        <v>46058</v>
      </c>
      <c r="G134" s="3" t="s">
        <v>704</v>
      </c>
      <c r="H134" s="64">
        <v>2026</v>
      </c>
      <c r="I134" s="31" t="s">
        <v>7</v>
      </c>
    </row>
    <row r="135" spans="1:9" s="4" customFormat="1" ht="30" customHeight="1" x14ac:dyDescent="0.7">
      <c r="A135" s="36" t="s">
        <v>744</v>
      </c>
      <c r="B135" s="27" t="s">
        <v>2601</v>
      </c>
      <c r="C135" s="3" t="s">
        <v>2869</v>
      </c>
      <c r="D135" s="30">
        <v>46131</v>
      </c>
      <c r="E135" s="3" t="s">
        <v>700</v>
      </c>
      <c r="F135" s="30">
        <v>46135</v>
      </c>
      <c r="G135" s="3" t="s">
        <v>700</v>
      </c>
      <c r="H135" s="64">
        <v>2026</v>
      </c>
      <c r="I135" s="31" t="s">
        <v>7</v>
      </c>
    </row>
    <row r="136" spans="1:9" s="4" customFormat="1" ht="30" customHeight="1" x14ac:dyDescent="0.7">
      <c r="A136" s="36" t="s">
        <v>744</v>
      </c>
      <c r="B136" s="27" t="s">
        <v>2601</v>
      </c>
      <c r="C136" s="3" t="s">
        <v>2877</v>
      </c>
      <c r="D136" s="30">
        <v>46236</v>
      </c>
      <c r="E136" s="3" t="s">
        <v>703</v>
      </c>
      <c r="F136" s="30">
        <v>46240</v>
      </c>
      <c r="G136" s="3" t="s">
        <v>703</v>
      </c>
      <c r="H136" s="64">
        <v>2026</v>
      </c>
      <c r="I136" s="31" t="s">
        <v>7</v>
      </c>
    </row>
    <row r="137" spans="1:9" s="4" customFormat="1" ht="30" customHeight="1" x14ac:dyDescent="0.7">
      <c r="A137" s="36" t="s">
        <v>744</v>
      </c>
      <c r="B137" s="27" t="s">
        <v>2601</v>
      </c>
      <c r="C137" s="3" t="s">
        <v>2880</v>
      </c>
      <c r="D137" s="30">
        <v>46348</v>
      </c>
      <c r="E137" s="3" t="s">
        <v>705</v>
      </c>
      <c r="F137" s="30">
        <v>46352</v>
      </c>
      <c r="G137" s="3" t="s">
        <v>705</v>
      </c>
      <c r="H137" s="64">
        <v>2026</v>
      </c>
      <c r="I137" s="31" t="s">
        <v>7</v>
      </c>
    </row>
    <row r="138" spans="1:9" s="4" customFormat="1" ht="30" customHeight="1" x14ac:dyDescent="0.7">
      <c r="A138" s="36" t="s">
        <v>745</v>
      </c>
      <c r="B138" s="27" t="s">
        <v>2775</v>
      </c>
      <c r="C138" s="3" t="s">
        <v>2872</v>
      </c>
      <c r="D138" s="30">
        <v>46026</v>
      </c>
      <c r="E138" s="3" t="s">
        <v>699</v>
      </c>
      <c r="F138" s="30">
        <v>46030</v>
      </c>
      <c r="G138" s="3" t="s">
        <v>699</v>
      </c>
      <c r="H138" s="64">
        <v>2026</v>
      </c>
      <c r="I138" s="31" t="s">
        <v>7</v>
      </c>
    </row>
    <row r="139" spans="1:9" s="4" customFormat="1" ht="30" customHeight="1" x14ac:dyDescent="0.7">
      <c r="A139" s="36" t="s">
        <v>745</v>
      </c>
      <c r="B139" s="27" t="s">
        <v>2775</v>
      </c>
      <c r="C139" s="3" t="s">
        <v>2869</v>
      </c>
      <c r="D139" s="30">
        <v>46152</v>
      </c>
      <c r="E139" s="3" t="s">
        <v>702</v>
      </c>
      <c r="F139" s="30">
        <v>46156</v>
      </c>
      <c r="G139" s="3" t="s">
        <v>702</v>
      </c>
      <c r="H139" s="64">
        <v>2026</v>
      </c>
      <c r="I139" s="31" t="s">
        <v>7</v>
      </c>
    </row>
    <row r="140" spans="1:9" s="4" customFormat="1" ht="30" customHeight="1" x14ac:dyDescent="0.7">
      <c r="A140" s="36" t="s">
        <v>745</v>
      </c>
      <c r="B140" s="27" t="s">
        <v>2775</v>
      </c>
      <c r="C140" s="3" t="s">
        <v>2878</v>
      </c>
      <c r="D140" s="30">
        <v>46271</v>
      </c>
      <c r="E140" s="3" t="s">
        <v>707</v>
      </c>
      <c r="F140" s="30">
        <v>46275</v>
      </c>
      <c r="G140" s="3" t="s">
        <v>707</v>
      </c>
      <c r="H140" s="64">
        <v>2026</v>
      </c>
      <c r="I140" s="31" t="s">
        <v>7</v>
      </c>
    </row>
    <row r="141" spans="1:9" s="4" customFormat="1" ht="30" customHeight="1" x14ac:dyDescent="0.7">
      <c r="A141" s="36" t="s">
        <v>745</v>
      </c>
      <c r="B141" s="27" t="s">
        <v>2775</v>
      </c>
      <c r="C141" s="3" t="s">
        <v>2871</v>
      </c>
      <c r="D141" s="30">
        <v>46327</v>
      </c>
      <c r="E141" s="3" t="s">
        <v>705</v>
      </c>
      <c r="F141" s="30">
        <v>46331</v>
      </c>
      <c r="G141" s="3" t="s">
        <v>705</v>
      </c>
      <c r="H141" s="64">
        <v>2026</v>
      </c>
      <c r="I141" s="31" t="s">
        <v>7</v>
      </c>
    </row>
    <row r="142" spans="1:9" s="4" customFormat="1" ht="30" customHeight="1" x14ac:dyDescent="0.7">
      <c r="A142" s="36" t="s">
        <v>746</v>
      </c>
      <c r="B142" s="27" t="s">
        <v>2760</v>
      </c>
      <c r="C142" s="3" t="s">
        <v>2872</v>
      </c>
      <c r="D142" s="30">
        <v>46040</v>
      </c>
      <c r="E142" s="3" t="s">
        <v>699</v>
      </c>
      <c r="F142" s="30">
        <v>46044</v>
      </c>
      <c r="G142" s="3" t="s">
        <v>699</v>
      </c>
      <c r="H142" s="64">
        <v>2026</v>
      </c>
      <c r="I142" s="31" t="s">
        <v>7</v>
      </c>
    </row>
    <row r="143" spans="1:9" s="4" customFormat="1" ht="30" customHeight="1" x14ac:dyDescent="0.7">
      <c r="A143" s="36" t="s">
        <v>746</v>
      </c>
      <c r="B143" s="27" t="s">
        <v>2760</v>
      </c>
      <c r="C143" s="3" t="s">
        <v>2871</v>
      </c>
      <c r="D143" s="30">
        <v>46187</v>
      </c>
      <c r="E143" s="3" t="s">
        <v>706</v>
      </c>
      <c r="F143" s="30">
        <v>46191</v>
      </c>
      <c r="G143" s="3" t="s">
        <v>706</v>
      </c>
      <c r="H143" s="64">
        <v>2026</v>
      </c>
      <c r="I143" s="31" t="s">
        <v>7</v>
      </c>
    </row>
    <row r="144" spans="1:9" s="4" customFormat="1" ht="30" customHeight="1" x14ac:dyDescent="0.7">
      <c r="A144" s="36" t="s">
        <v>746</v>
      </c>
      <c r="B144" s="27" t="s">
        <v>2760</v>
      </c>
      <c r="C144" s="3" t="s">
        <v>2870</v>
      </c>
      <c r="D144" s="30">
        <v>46292</v>
      </c>
      <c r="E144" s="3" t="s">
        <v>707</v>
      </c>
      <c r="F144" s="30">
        <v>46296</v>
      </c>
      <c r="G144" s="3" t="s">
        <v>2282</v>
      </c>
      <c r="H144" s="64">
        <v>2026</v>
      </c>
      <c r="I144" s="31" t="s">
        <v>7</v>
      </c>
    </row>
    <row r="145" spans="1:9" s="4" customFormat="1" ht="30" customHeight="1" x14ac:dyDescent="0.7">
      <c r="A145" s="36" t="s">
        <v>746</v>
      </c>
      <c r="B145" s="27" t="s">
        <v>2760</v>
      </c>
      <c r="C145" s="3" t="s">
        <v>2869</v>
      </c>
      <c r="D145" s="30">
        <v>46341</v>
      </c>
      <c r="E145" s="3" t="s">
        <v>705</v>
      </c>
      <c r="F145" s="30">
        <v>46345</v>
      </c>
      <c r="G145" s="3" t="s">
        <v>705</v>
      </c>
      <c r="H145" s="64">
        <v>2026</v>
      </c>
      <c r="I145" s="31" t="s">
        <v>7</v>
      </c>
    </row>
    <row r="146" spans="1:9" s="4" customFormat="1" ht="30" customHeight="1" x14ac:dyDescent="0.7">
      <c r="A146" s="36" t="s">
        <v>747</v>
      </c>
      <c r="B146" s="27" t="s">
        <v>2119</v>
      </c>
      <c r="C146" s="3" t="s">
        <v>2868</v>
      </c>
      <c r="D146" s="30">
        <v>46173</v>
      </c>
      <c r="E146" s="3" t="s">
        <v>702</v>
      </c>
      <c r="F146" s="30">
        <v>46177</v>
      </c>
      <c r="G146" s="3" t="s">
        <v>706</v>
      </c>
      <c r="H146" s="64">
        <v>2026</v>
      </c>
      <c r="I146" s="31" t="s">
        <v>7</v>
      </c>
    </row>
    <row r="147" spans="1:9" s="4" customFormat="1" ht="30" customHeight="1" x14ac:dyDescent="0.7">
      <c r="A147" s="36" t="s">
        <v>747</v>
      </c>
      <c r="B147" s="27" t="s">
        <v>2119</v>
      </c>
      <c r="C147" s="3" t="s">
        <v>2872</v>
      </c>
      <c r="D147" s="30">
        <v>46250</v>
      </c>
      <c r="E147" s="3" t="s">
        <v>703</v>
      </c>
      <c r="F147" s="30">
        <v>46254</v>
      </c>
      <c r="G147" s="3" t="s">
        <v>703</v>
      </c>
      <c r="H147" s="64">
        <v>2026</v>
      </c>
      <c r="I147" s="31" t="s">
        <v>7</v>
      </c>
    </row>
    <row r="148" spans="1:9" s="4" customFormat="1" ht="30" customHeight="1" x14ac:dyDescent="0.7">
      <c r="A148" s="36" t="s">
        <v>747</v>
      </c>
      <c r="B148" s="27" t="s">
        <v>2119</v>
      </c>
      <c r="C148" s="3" t="s">
        <v>2887</v>
      </c>
      <c r="D148" s="30">
        <v>46313</v>
      </c>
      <c r="E148" s="3" t="s">
        <v>2282</v>
      </c>
      <c r="F148" s="30">
        <v>46317</v>
      </c>
      <c r="G148" s="3" t="s">
        <v>2282</v>
      </c>
      <c r="H148" s="64">
        <v>2026</v>
      </c>
      <c r="I148" s="31" t="s">
        <v>7</v>
      </c>
    </row>
    <row r="149" spans="1:9" s="4" customFormat="1" ht="30" customHeight="1" x14ac:dyDescent="0.7">
      <c r="A149" s="37" t="s">
        <v>747</v>
      </c>
      <c r="B149" s="27" t="s">
        <v>2119</v>
      </c>
      <c r="C149" s="3" t="s">
        <v>2869</v>
      </c>
      <c r="D149" s="30">
        <v>46376</v>
      </c>
      <c r="E149" s="3" t="s">
        <v>708</v>
      </c>
      <c r="F149" s="30">
        <v>46380</v>
      </c>
      <c r="G149" s="3" t="s">
        <v>708</v>
      </c>
      <c r="H149" s="64">
        <v>2026</v>
      </c>
      <c r="I149" s="31" t="s">
        <v>7</v>
      </c>
    </row>
    <row r="150" spans="1:9" s="4" customFormat="1" ht="30" customHeight="1" x14ac:dyDescent="0.7">
      <c r="A150" s="37" t="s">
        <v>748</v>
      </c>
      <c r="B150" s="27" t="s">
        <v>2120</v>
      </c>
      <c r="C150" s="3" t="s">
        <v>2872</v>
      </c>
      <c r="D150" s="30">
        <v>46117</v>
      </c>
      <c r="E150" s="3" t="s">
        <v>700</v>
      </c>
      <c r="F150" s="30">
        <v>46121</v>
      </c>
      <c r="G150" s="3" t="s">
        <v>700</v>
      </c>
      <c r="H150" s="64">
        <v>2026</v>
      </c>
      <c r="I150" s="31" t="s">
        <v>7</v>
      </c>
    </row>
    <row r="151" spans="1:9" s="4" customFormat="1" ht="30" customHeight="1" x14ac:dyDescent="0.7">
      <c r="A151" s="37" t="s">
        <v>748</v>
      </c>
      <c r="B151" s="27" t="s">
        <v>2120</v>
      </c>
      <c r="C151" s="3" t="s">
        <v>2868</v>
      </c>
      <c r="D151" s="30">
        <v>46194</v>
      </c>
      <c r="E151" s="3" t="s">
        <v>706</v>
      </c>
      <c r="F151" s="30">
        <v>46198</v>
      </c>
      <c r="G151" s="3" t="s">
        <v>706</v>
      </c>
      <c r="H151" s="64">
        <v>2026</v>
      </c>
      <c r="I151" s="31" t="s">
        <v>7</v>
      </c>
    </row>
    <row r="152" spans="1:9" s="4" customFormat="1" ht="30" customHeight="1" x14ac:dyDescent="0.7">
      <c r="A152" s="37" t="s">
        <v>748</v>
      </c>
      <c r="B152" s="27" t="s">
        <v>2120</v>
      </c>
      <c r="C152" s="3" t="s">
        <v>2873</v>
      </c>
      <c r="D152" s="30">
        <v>46278</v>
      </c>
      <c r="E152" s="3" t="s">
        <v>707</v>
      </c>
      <c r="F152" s="30">
        <v>46282</v>
      </c>
      <c r="G152" s="3" t="s">
        <v>707</v>
      </c>
      <c r="H152" s="64">
        <v>2026</v>
      </c>
      <c r="I152" s="31" t="s">
        <v>7</v>
      </c>
    </row>
    <row r="153" spans="1:9" s="4" customFormat="1" ht="30" customHeight="1" x14ac:dyDescent="0.7">
      <c r="A153" s="37" t="s">
        <v>748</v>
      </c>
      <c r="B153" s="27" t="s">
        <v>2120</v>
      </c>
      <c r="C153" s="3" t="s">
        <v>2869</v>
      </c>
      <c r="D153" s="30">
        <v>46334</v>
      </c>
      <c r="E153" s="3" t="s">
        <v>705</v>
      </c>
      <c r="F153" s="30">
        <v>46338</v>
      </c>
      <c r="G153" s="3" t="s">
        <v>705</v>
      </c>
      <c r="H153" s="64">
        <v>2026</v>
      </c>
      <c r="I153" s="31" t="s">
        <v>7</v>
      </c>
    </row>
    <row r="154" spans="1:9" s="4" customFormat="1" ht="30" customHeight="1" x14ac:dyDescent="0.7">
      <c r="A154" s="36" t="s">
        <v>749</v>
      </c>
      <c r="B154" s="27" t="s">
        <v>2602</v>
      </c>
      <c r="C154" s="3" t="s">
        <v>2872</v>
      </c>
      <c r="D154" s="30">
        <v>46145</v>
      </c>
      <c r="E154" s="3" t="s">
        <v>702</v>
      </c>
      <c r="F154" s="30">
        <v>46149</v>
      </c>
      <c r="G154" s="3" t="s">
        <v>702</v>
      </c>
      <c r="H154" s="64">
        <v>2026</v>
      </c>
      <c r="I154" s="31" t="s">
        <v>7</v>
      </c>
    </row>
    <row r="155" spans="1:9" s="4" customFormat="1" ht="30" customHeight="1" x14ac:dyDescent="0.7">
      <c r="A155" s="36" t="s">
        <v>749</v>
      </c>
      <c r="B155" s="27" t="s">
        <v>2602</v>
      </c>
      <c r="C155" s="3" t="s">
        <v>2869</v>
      </c>
      <c r="D155" s="30">
        <v>46208</v>
      </c>
      <c r="E155" s="3" t="s">
        <v>701</v>
      </c>
      <c r="F155" s="30">
        <v>46212</v>
      </c>
      <c r="G155" s="3" t="s">
        <v>701</v>
      </c>
      <c r="H155" s="64">
        <v>2026</v>
      </c>
      <c r="I155" s="31" t="s">
        <v>7</v>
      </c>
    </row>
    <row r="156" spans="1:9" s="4" customFormat="1" ht="30" customHeight="1" x14ac:dyDescent="0.7">
      <c r="A156" s="36" t="s">
        <v>749</v>
      </c>
      <c r="B156" s="27" t="s">
        <v>2602</v>
      </c>
      <c r="C156" s="3" t="s">
        <v>2868</v>
      </c>
      <c r="D156" s="30">
        <v>46285</v>
      </c>
      <c r="E156" s="3" t="s">
        <v>707</v>
      </c>
      <c r="F156" s="30">
        <v>46289</v>
      </c>
      <c r="G156" s="3" t="s">
        <v>707</v>
      </c>
      <c r="H156" s="64">
        <v>2026</v>
      </c>
      <c r="I156" s="31" t="s">
        <v>7</v>
      </c>
    </row>
    <row r="157" spans="1:9" s="4" customFormat="1" ht="30" customHeight="1" x14ac:dyDescent="0.7">
      <c r="A157" s="36" t="s">
        <v>749</v>
      </c>
      <c r="B157" s="27" t="s">
        <v>2602</v>
      </c>
      <c r="C157" s="3" t="s">
        <v>2872</v>
      </c>
      <c r="D157" s="30">
        <v>46383</v>
      </c>
      <c r="E157" s="3" t="s">
        <v>708</v>
      </c>
      <c r="F157" s="30">
        <v>46387</v>
      </c>
      <c r="G157" s="3" t="s">
        <v>708</v>
      </c>
      <c r="H157" s="64">
        <v>2026</v>
      </c>
      <c r="I157" s="31" t="s">
        <v>7</v>
      </c>
    </row>
    <row r="158" spans="1:9" s="4" customFormat="1" ht="30" customHeight="1" x14ac:dyDescent="0.7">
      <c r="A158" s="36" t="s">
        <v>750</v>
      </c>
      <c r="B158" s="27" t="s">
        <v>2623</v>
      </c>
      <c r="C158" s="3" t="s">
        <v>2881</v>
      </c>
      <c r="D158" s="30">
        <v>46047</v>
      </c>
      <c r="E158" s="3" t="s">
        <v>699</v>
      </c>
      <c r="F158" s="30">
        <v>46051</v>
      </c>
      <c r="G158" s="3" t="s">
        <v>699</v>
      </c>
      <c r="H158" s="64">
        <v>2026</v>
      </c>
      <c r="I158" s="31" t="s">
        <v>7</v>
      </c>
    </row>
    <row r="159" spans="1:9" s="4" customFormat="1" ht="30" customHeight="1" x14ac:dyDescent="0.7">
      <c r="A159" s="36" t="s">
        <v>750</v>
      </c>
      <c r="B159" s="27" t="s">
        <v>2623</v>
      </c>
      <c r="C159" s="3" t="s">
        <v>2872</v>
      </c>
      <c r="D159" s="30">
        <v>46201</v>
      </c>
      <c r="E159" s="3" t="s">
        <v>706</v>
      </c>
      <c r="F159" s="30">
        <v>46205</v>
      </c>
      <c r="G159" s="3" t="s">
        <v>701</v>
      </c>
      <c r="H159" s="64">
        <v>2026</v>
      </c>
      <c r="I159" s="31" t="s">
        <v>7</v>
      </c>
    </row>
    <row r="160" spans="1:9" s="4" customFormat="1" ht="30" customHeight="1" x14ac:dyDescent="0.7">
      <c r="A160" s="36" t="s">
        <v>750</v>
      </c>
      <c r="B160" s="27" t="s">
        <v>2623</v>
      </c>
      <c r="C160" s="3" t="s">
        <v>2868</v>
      </c>
      <c r="D160" s="30">
        <v>46264</v>
      </c>
      <c r="E160" s="3" t="s">
        <v>703</v>
      </c>
      <c r="F160" s="30">
        <v>46268</v>
      </c>
      <c r="G160" s="3" t="s">
        <v>707</v>
      </c>
      <c r="H160" s="64">
        <v>2026</v>
      </c>
      <c r="I160" s="31" t="s">
        <v>7</v>
      </c>
    </row>
    <row r="161" spans="1:9" s="4" customFormat="1" ht="30" customHeight="1" x14ac:dyDescent="0.7">
      <c r="A161" s="36" t="s">
        <v>750</v>
      </c>
      <c r="B161" s="27" t="s">
        <v>2623</v>
      </c>
      <c r="C161" s="3" t="s">
        <v>2871</v>
      </c>
      <c r="D161" s="30">
        <v>46362</v>
      </c>
      <c r="E161" s="3" t="s">
        <v>708</v>
      </c>
      <c r="F161" s="30">
        <v>46366</v>
      </c>
      <c r="G161" s="3" t="s">
        <v>708</v>
      </c>
      <c r="H161" s="64">
        <v>2026</v>
      </c>
      <c r="I161" s="31" t="s">
        <v>7</v>
      </c>
    </row>
    <row r="162" spans="1:9" s="4" customFormat="1" ht="30" customHeight="1" x14ac:dyDescent="0.7">
      <c r="A162" s="36" t="s">
        <v>751</v>
      </c>
      <c r="B162" s="27" t="s">
        <v>2603</v>
      </c>
      <c r="C162" s="3" t="s">
        <v>2872</v>
      </c>
      <c r="D162" s="30">
        <v>46103</v>
      </c>
      <c r="E162" s="3" t="s">
        <v>2283</v>
      </c>
      <c r="F162" s="30">
        <v>46107</v>
      </c>
      <c r="G162" s="3" t="s">
        <v>2283</v>
      </c>
      <c r="H162" s="64">
        <v>2026</v>
      </c>
      <c r="I162" s="31" t="s">
        <v>7</v>
      </c>
    </row>
    <row r="163" spans="1:9" s="4" customFormat="1" ht="30" customHeight="1" x14ac:dyDescent="0.7">
      <c r="A163" s="36" t="s">
        <v>751</v>
      </c>
      <c r="B163" s="27" t="s">
        <v>2603</v>
      </c>
      <c r="C163" s="3" t="s">
        <v>2869</v>
      </c>
      <c r="D163" s="30">
        <v>46159</v>
      </c>
      <c r="E163" s="3" t="s">
        <v>702</v>
      </c>
      <c r="F163" s="30">
        <v>46163</v>
      </c>
      <c r="G163" s="3" t="s">
        <v>702</v>
      </c>
      <c r="H163" s="64">
        <v>2026</v>
      </c>
      <c r="I163" s="31" t="s">
        <v>7</v>
      </c>
    </row>
    <row r="164" spans="1:9" s="4" customFormat="1" ht="30" customHeight="1" x14ac:dyDescent="0.7">
      <c r="A164" s="36" t="s">
        <v>751</v>
      </c>
      <c r="B164" s="27" t="s">
        <v>2603</v>
      </c>
      <c r="C164" s="3" t="s">
        <v>2875</v>
      </c>
      <c r="D164" s="30">
        <v>46257</v>
      </c>
      <c r="E164" s="3" t="s">
        <v>703</v>
      </c>
      <c r="F164" s="30">
        <v>46261</v>
      </c>
      <c r="G164" s="3" t="s">
        <v>703</v>
      </c>
      <c r="H164" s="64">
        <v>2026</v>
      </c>
      <c r="I164" s="31" t="s">
        <v>7</v>
      </c>
    </row>
    <row r="165" spans="1:9" s="4" customFormat="1" ht="30" customHeight="1" x14ac:dyDescent="0.7">
      <c r="A165" s="36" t="s">
        <v>751</v>
      </c>
      <c r="B165" s="27" t="s">
        <v>2603</v>
      </c>
      <c r="C165" s="3" t="s">
        <v>2868</v>
      </c>
      <c r="D165" s="30">
        <v>46320</v>
      </c>
      <c r="E165" s="3" t="s">
        <v>2282</v>
      </c>
      <c r="F165" s="30">
        <v>46324</v>
      </c>
      <c r="G165" s="3" t="s">
        <v>2282</v>
      </c>
      <c r="H165" s="64">
        <v>2026</v>
      </c>
      <c r="I165" s="31" t="s">
        <v>7</v>
      </c>
    </row>
    <row r="166" spans="1:9" s="4" customFormat="1" ht="30" customHeight="1" x14ac:dyDescent="0.7">
      <c r="A166" s="36" t="s">
        <v>752</v>
      </c>
      <c r="B166" s="27" t="s">
        <v>22</v>
      </c>
      <c r="C166" s="3" t="s">
        <v>2872</v>
      </c>
      <c r="D166" s="30">
        <v>46061</v>
      </c>
      <c r="E166" s="3" t="s">
        <v>704</v>
      </c>
      <c r="F166" s="30">
        <v>46065</v>
      </c>
      <c r="G166" s="3" t="s">
        <v>704</v>
      </c>
      <c r="H166" s="64">
        <v>2026</v>
      </c>
      <c r="I166" s="31" t="s">
        <v>7</v>
      </c>
    </row>
    <row r="167" spans="1:9" s="4" customFormat="1" ht="30" customHeight="1" x14ac:dyDescent="0.7">
      <c r="A167" s="36" t="s">
        <v>752</v>
      </c>
      <c r="B167" s="27" t="s">
        <v>22</v>
      </c>
      <c r="C167" s="3" t="s">
        <v>2871</v>
      </c>
      <c r="D167" s="30">
        <v>46138</v>
      </c>
      <c r="E167" s="3" t="s">
        <v>700</v>
      </c>
      <c r="F167" s="30">
        <v>46142</v>
      </c>
      <c r="G167" s="3" t="s">
        <v>700</v>
      </c>
      <c r="H167" s="64">
        <v>2026</v>
      </c>
      <c r="I167" s="31" t="s">
        <v>7</v>
      </c>
    </row>
    <row r="168" spans="1:9" s="4" customFormat="1" ht="30" customHeight="1" x14ac:dyDescent="0.7">
      <c r="A168" s="36" t="s">
        <v>752</v>
      </c>
      <c r="B168" s="27" t="s">
        <v>22</v>
      </c>
      <c r="C168" s="3" t="s">
        <v>2870</v>
      </c>
      <c r="D168" s="30">
        <v>46222</v>
      </c>
      <c r="E168" s="3" t="s">
        <v>701</v>
      </c>
      <c r="F168" s="30">
        <v>46226</v>
      </c>
      <c r="G168" s="3" t="s">
        <v>701</v>
      </c>
      <c r="H168" s="64">
        <v>2026</v>
      </c>
      <c r="I168" s="31" t="s">
        <v>7</v>
      </c>
    </row>
    <row r="169" spans="1:9" s="4" customFormat="1" ht="30" customHeight="1" x14ac:dyDescent="0.7">
      <c r="A169" s="36" t="s">
        <v>752</v>
      </c>
      <c r="B169" s="27" t="s">
        <v>22</v>
      </c>
      <c r="C169" s="3" t="s">
        <v>2869</v>
      </c>
      <c r="D169" s="30">
        <v>46369</v>
      </c>
      <c r="E169" s="3" t="s">
        <v>708</v>
      </c>
      <c r="F169" s="30">
        <v>46373</v>
      </c>
      <c r="G169" s="3" t="s">
        <v>708</v>
      </c>
      <c r="H169" s="64">
        <v>2026</v>
      </c>
      <c r="I169" s="31" t="s">
        <v>7</v>
      </c>
    </row>
    <row r="170" spans="1:9" s="4" customFormat="1" ht="30" customHeight="1" x14ac:dyDescent="0.7">
      <c r="A170" s="36" t="s">
        <v>753</v>
      </c>
      <c r="B170" s="27" t="s">
        <v>2667</v>
      </c>
      <c r="C170" s="3" t="s">
        <v>2876</v>
      </c>
      <c r="D170" s="30">
        <v>46110</v>
      </c>
      <c r="E170" s="3" t="s">
        <v>2283</v>
      </c>
      <c r="F170" s="30">
        <v>46114</v>
      </c>
      <c r="G170" s="3" t="s">
        <v>700</v>
      </c>
      <c r="H170" s="64">
        <v>2026</v>
      </c>
      <c r="I170" s="31" t="s">
        <v>7</v>
      </c>
    </row>
    <row r="171" spans="1:9" s="4" customFormat="1" ht="30" customHeight="1" x14ac:dyDescent="0.7">
      <c r="A171" s="36" t="s">
        <v>753</v>
      </c>
      <c r="B171" s="27" t="s">
        <v>2667</v>
      </c>
      <c r="C171" s="3" t="s">
        <v>2880</v>
      </c>
      <c r="D171" s="30">
        <v>46180</v>
      </c>
      <c r="E171" s="3" t="s">
        <v>706</v>
      </c>
      <c r="F171" s="30">
        <v>46184</v>
      </c>
      <c r="G171" s="3" t="s">
        <v>706</v>
      </c>
      <c r="H171" s="64">
        <v>2026</v>
      </c>
      <c r="I171" s="31" t="s">
        <v>7</v>
      </c>
    </row>
    <row r="172" spans="1:9" s="4" customFormat="1" ht="30" customHeight="1" x14ac:dyDescent="0.7">
      <c r="A172" s="36" t="s">
        <v>753</v>
      </c>
      <c r="B172" s="27" t="s">
        <v>2667</v>
      </c>
      <c r="C172" s="3" t="s">
        <v>2878</v>
      </c>
      <c r="D172" s="30">
        <v>46229</v>
      </c>
      <c r="E172" s="3" t="s">
        <v>701</v>
      </c>
      <c r="F172" s="30">
        <v>46233</v>
      </c>
      <c r="G172" s="3" t="s">
        <v>701</v>
      </c>
      <c r="H172" s="64">
        <v>2026</v>
      </c>
      <c r="I172" s="31" t="s">
        <v>7</v>
      </c>
    </row>
    <row r="173" spans="1:9" s="4" customFormat="1" ht="30" customHeight="1" x14ac:dyDescent="0.7">
      <c r="A173" s="36" t="s">
        <v>753</v>
      </c>
      <c r="B173" s="27" t="s">
        <v>2667</v>
      </c>
      <c r="C173" s="3" t="s">
        <v>2869</v>
      </c>
      <c r="D173" s="30">
        <v>46306</v>
      </c>
      <c r="E173" s="3" t="s">
        <v>2282</v>
      </c>
      <c r="F173" s="30">
        <v>46310</v>
      </c>
      <c r="G173" s="3" t="s">
        <v>2282</v>
      </c>
      <c r="H173" s="64">
        <v>2026</v>
      </c>
      <c r="I173" s="31" t="s">
        <v>7</v>
      </c>
    </row>
    <row r="174" spans="1:9" s="4" customFormat="1" ht="30" customHeight="1" x14ac:dyDescent="0.7">
      <c r="A174" s="36" t="s">
        <v>754</v>
      </c>
      <c r="B174" s="27" t="s">
        <v>2668</v>
      </c>
      <c r="C174" s="3" t="s">
        <v>2869</v>
      </c>
      <c r="D174" s="30">
        <v>46033</v>
      </c>
      <c r="E174" s="3" t="s">
        <v>699</v>
      </c>
      <c r="F174" s="30">
        <v>46037</v>
      </c>
      <c r="G174" s="3" t="s">
        <v>699</v>
      </c>
      <c r="H174" s="64">
        <v>2026</v>
      </c>
      <c r="I174" s="31" t="s">
        <v>7</v>
      </c>
    </row>
    <row r="175" spans="1:9" s="4" customFormat="1" ht="30" customHeight="1" x14ac:dyDescent="0.7">
      <c r="A175" s="36" t="s">
        <v>754</v>
      </c>
      <c r="B175" s="27" t="s">
        <v>2668</v>
      </c>
      <c r="C175" s="3" t="s">
        <v>2878</v>
      </c>
      <c r="D175" s="30">
        <v>46124</v>
      </c>
      <c r="E175" s="3" t="s">
        <v>700</v>
      </c>
      <c r="F175" s="30">
        <v>46128</v>
      </c>
      <c r="G175" s="3" t="s">
        <v>700</v>
      </c>
      <c r="H175" s="64">
        <v>2026</v>
      </c>
      <c r="I175" s="31" t="s">
        <v>7</v>
      </c>
    </row>
    <row r="176" spans="1:9" s="4" customFormat="1" ht="30" customHeight="1" x14ac:dyDescent="0.7">
      <c r="A176" s="36" t="s">
        <v>754</v>
      </c>
      <c r="B176" s="27" t="s">
        <v>2668</v>
      </c>
      <c r="C176" s="3" t="s">
        <v>2871</v>
      </c>
      <c r="D176" s="30">
        <v>46215</v>
      </c>
      <c r="E176" s="3" t="s">
        <v>701</v>
      </c>
      <c r="F176" s="30">
        <v>46219</v>
      </c>
      <c r="G176" s="3" t="s">
        <v>701</v>
      </c>
      <c r="H176" s="64">
        <v>2026</v>
      </c>
      <c r="I176" s="31" t="s">
        <v>7</v>
      </c>
    </row>
    <row r="177" spans="1:9" s="4" customFormat="1" ht="30" customHeight="1" x14ac:dyDescent="0.7">
      <c r="A177" s="36" t="s">
        <v>754</v>
      </c>
      <c r="B177" s="27" t="s">
        <v>2668</v>
      </c>
      <c r="C177" s="3" t="s">
        <v>2868</v>
      </c>
      <c r="D177" s="30">
        <v>46299</v>
      </c>
      <c r="E177" s="3" t="s">
        <v>2282</v>
      </c>
      <c r="F177" s="30">
        <v>46303</v>
      </c>
      <c r="G177" s="3" t="s">
        <v>2282</v>
      </c>
      <c r="H177" s="64">
        <v>2026</v>
      </c>
      <c r="I177" s="31" t="s">
        <v>7</v>
      </c>
    </row>
    <row r="178" spans="1:9" s="4" customFormat="1" ht="30" customHeight="1" x14ac:dyDescent="0.7">
      <c r="A178" s="36" t="s">
        <v>755</v>
      </c>
      <c r="B178" s="27" t="s">
        <v>2669</v>
      </c>
      <c r="C178" s="3" t="s">
        <v>2872</v>
      </c>
      <c r="D178" s="30">
        <v>46026</v>
      </c>
      <c r="E178" s="3" t="s">
        <v>699</v>
      </c>
      <c r="F178" s="30">
        <v>46030</v>
      </c>
      <c r="G178" s="3" t="s">
        <v>699</v>
      </c>
      <c r="H178" s="64">
        <v>2026</v>
      </c>
      <c r="I178" s="31" t="s">
        <v>7</v>
      </c>
    </row>
    <row r="179" spans="1:9" s="4" customFormat="1" ht="30" customHeight="1" x14ac:dyDescent="0.7">
      <c r="A179" s="36" t="s">
        <v>755</v>
      </c>
      <c r="B179" s="27" t="s">
        <v>2669</v>
      </c>
      <c r="C179" s="3" t="s">
        <v>2869</v>
      </c>
      <c r="D179" s="30">
        <v>46145</v>
      </c>
      <c r="E179" s="3" t="s">
        <v>702</v>
      </c>
      <c r="F179" s="30">
        <v>46149</v>
      </c>
      <c r="G179" s="3" t="s">
        <v>702</v>
      </c>
      <c r="H179" s="64">
        <v>2026</v>
      </c>
      <c r="I179" s="31" t="s">
        <v>7</v>
      </c>
    </row>
    <row r="180" spans="1:9" s="4" customFormat="1" ht="30" customHeight="1" x14ac:dyDescent="0.7">
      <c r="A180" s="36" t="s">
        <v>755</v>
      </c>
      <c r="B180" s="27" t="s">
        <v>2669</v>
      </c>
      <c r="C180" s="3" t="s">
        <v>2887</v>
      </c>
      <c r="D180" s="30">
        <v>46243</v>
      </c>
      <c r="E180" s="3" t="s">
        <v>703</v>
      </c>
      <c r="F180" s="30">
        <v>46247</v>
      </c>
      <c r="G180" s="3" t="s">
        <v>703</v>
      </c>
      <c r="H180" s="64">
        <v>2026</v>
      </c>
      <c r="I180" s="31" t="s">
        <v>7</v>
      </c>
    </row>
    <row r="181" spans="1:9" s="4" customFormat="1" ht="30" customHeight="1" x14ac:dyDescent="0.7">
      <c r="A181" s="36" t="s">
        <v>755</v>
      </c>
      <c r="B181" s="27" t="s">
        <v>2669</v>
      </c>
      <c r="C181" s="3" t="s">
        <v>2871</v>
      </c>
      <c r="D181" s="30">
        <v>46327</v>
      </c>
      <c r="E181" s="3" t="s">
        <v>705</v>
      </c>
      <c r="F181" s="30">
        <v>46331</v>
      </c>
      <c r="G181" s="3" t="s">
        <v>705</v>
      </c>
      <c r="H181" s="64">
        <v>2026</v>
      </c>
      <c r="I181" s="31" t="s">
        <v>7</v>
      </c>
    </row>
    <row r="182" spans="1:9" s="4" customFormat="1" ht="30" customHeight="1" x14ac:dyDescent="0.7">
      <c r="A182" s="36" t="s">
        <v>756</v>
      </c>
      <c r="B182" s="27" t="s">
        <v>2604</v>
      </c>
      <c r="C182" s="3" t="s">
        <v>2876</v>
      </c>
      <c r="D182" s="30">
        <v>46117</v>
      </c>
      <c r="E182" s="3" t="s">
        <v>700</v>
      </c>
      <c r="F182" s="30">
        <v>46121</v>
      </c>
      <c r="G182" s="3" t="s">
        <v>700</v>
      </c>
      <c r="H182" s="64">
        <v>2026</v>
      </c>
      <c r="I182" s="31" t="s">
        <v>7</v>
      </c>
    </row>
    <row r="183" spans="1:9" s="4" customFormat="1" ht="30" customHeight="1" x14ac:dyDescent="0.7">
      <c r="A183" s="36" t="s">
        <v>756</v>
      </c>
      <c r="B183" s="27" t="s">
        <v>2604</v>
      </c>
      <c r="C183" s="3" t="s">
        <v>2869</v>
      </c>
      <c r="D183" s="30">
        <v>46180</v>
      </c>
      <c r="E183" s="3" t="s">
        <v>706</v>
      </c>
      <c r="F183" s="30">
        <v>46184</v>
      </c>
      <c r="G183" s="3" t="s">
        <v>706</v>
      </c>
      <c r="H183" s="64">
        <v>2026</v>
      </c>
      <c r="I183" s="31" t="s">
        <v>7</v>
      </c>
    </row>
    <row r="184" spans="1:9" s="4" customFormat="1" ht="30" customHeight="1" x14ac:dyDescent="0.7">
      <c r="A184" s="36" t="s">
        <v>756</v>
      </c>
      <c r="B184" s="27" t="s">
        <v>2604</v>
      </c>
      <c r="C184" s="3" t="s">
        <v>2885</v>
      </c>
      <c r="D184" s="30">
        <v>46250</v>
      </c>
      <c r="E184" s="3" t="s">
        <v>703</v>
      </c>
      <c r="F184" s="30">
        <v>46254</v>
      </c>
      <c r="G184" s="3" t="s">
        <v>703</v>
      </c>
      <c r="H184" s="64">
        <v>2026</v>
      </c>
      <c r="I184" s="31" t="s">
        <v>7</v>
      </c>
    </row>
    <row r="185" spans="1:9" s="4" customFormat="1" ht="30" customHeight="1" x14ac:dyDescent="0.7">
      <c r="A185" s="36" t="s">
        <v>756</v>
      </c>
      <c r="B185" s="27" t="s">
        <v>2604</v>
      </c>
      <c r="C185" s="3" t="s">
        <v>2869</v>
      </c>
      <c r="D185" s="30">
        <v>46341</v>
      </c>
      <c r="E185" s="3" t="s">
        <v>705</v>
      </c>
      <c r="F185" s="30">
        <v>46345</v>
      </c>
      <c r="G185" s="3" t="s">
        <v>705</v>
      </c>
      <c r="H185" s="64">
        <v>2026</v>
      </c>
      <c r="I185" s="31" t="s">
        <v>7</v>
      </c>
    </row>
    <row r="186" spans="1:9" s="4" customFormat="1" ht="30" customHeight="1" x14ac:dyDescent="0.7">
      <c r="A186" s="36" t="s">
        <v>757</v>
      </c>
      <c r="B186" s="27" t="s">
        <v>24</v>
      </c>
      <c r="C186" s="3" t="s">
        <v>2872</v>
      </c>
      <c r="D186" s="30">
        <v>46054</v>
      </c>
      <c r="E186" s="3" t="s">
        <v>704</v>
      </c>
      <c r="F186" s="30">
        <v>46058</v>
      </c>
      <c r="G186" s="3" t="s">
        <v>704</v>
      </c>
      <c r="H186" s="64">
        <v>2026</v>
      </c>
      <c r="I186" s="31" t="s">
        <v>7</v>
      </c>
    </row>
    <row r="187" spans="1:9" s="4" customFormat="1" ht="30" customHeight="1" x14ac:dyDescent="0.7">
      <c r="A187" s="36" t="s">
        <v>757</v>
      </c>
      <c r="B187" s="27" t="s">
        <v>24</v>
      </c>
      <c r="C187" s="3" t="s">
        <v>2869</v>
      </c>
      <c r="D187" s="30">
        <v>46159</v>
      </c>
      <c r="E187" s="3" t="s">
        <v>702</v>
      </c>
      <c r="F187" s="30">
        <v>46163</v>
      </c>
      <c r="G187" s="3" t="s">
        <v>702</v>
      </c>
      <c r="H187" s="64">
        <v>2026</v>
      </c>
      <c r="I187" s="31" t="s">
        <v>7</v>
      </c>
    </row>
    <row r="188" spans="1:9" s="4" customFormat="1" ht="30" customHeight="1" x14ac:dyDescent="0.7">
      <c r="A188" s="36" t="s">
        <v>757</v>
      </c>
      <c r="B188" s="27" t="s">
        <v>24</v>
      </c>
      <c r="C188" s="3" t="s">
        <v>2870</v>
      </c>
      <c r="D188" s="30">
        <v>46222</v>
      </c>
      <c r="E188" s="3" t="s">
        <v>701</v>
      </c>
      <c r="F188" s="30">
        <v>46226</v>
      </c>
      <c r="G188" s="3" t="s">
        <v>701</v>
      </c>
      <c r="H188" s="64">
        <v>2026</v>
      </c>
      <c r="I188" s="31" t="s">
        <v>7</v>
      </c>
    </row>
    <row r="189" spans="1:9" s="4" customFormat="1" ht="30" customHeight="1" x14ac:dyDescent="0.7">
      <c r="A189" s="36" t="s">
        <v>757</v>
      </c>
      <c r="B189" s="27" t="s">
        <v>24</v>
      </c>
      <c r="C189" s="3" t="s">
        <v>2883</v>
      </c>
      <c r="D189" s="30">
        <v>46313</v>
      </c>
      <c r="E189" s="3" t="s">
        <v>2282</v>
      </c>
      <c r="F189" s="30">
        <v>46317</v>
      </c>
      <c r="G189" s="3" t="s">
        <v>2282</v>
      </c>
      <c r="H189" s="64">
        <v>2026</v>
      </c>
      <c r="I189" s="31" t="s">
        <v>7</v>
      </c>
    </row>
    <row r="190" spans="1:9" s="4" customFormat="1" ht="30" customHeight="1" x14ac:dyDescent="0.7">
      <c r="A190" s="36" t="s">
        <v>758</v>
      </c>
      <c r="B190" s="27" t="s">
        <v>25</v>
      </c>
      <c r="C190" s="3" t="s">
        <v>2872</v>
      </c>
      <c r="D190" s="30">
        <v>46103</v>
      </c>
      <c r="E190" s="3" t="s">
        <v>2283</v>
      </c>
      <c r="F190" s="30">
        <v>46107</v>
      </c>
      <c r="G190" s="3" t="s">
        <v>2283</v>
      </c>
      <c r="H190" s="64">
        <v>2026</v>
      </c>
      <c r="I190" s="31" t="s">
        <v>7</v>
      </c>
    </row>
    <row r="191" spans="1:9" s="4" customFormat="1" ht="30" customHeight="1" x14ac:dyDescent="0.7">
      <c r="A191" s="36" t="s">
        <v>758</v>
      </c>
      <c r="B191" s="27" t="s">
        <v>25</v>
      </c>
      <c r="C191" s="3" t="s">
        <v>2869</v>
      </c>
      <c r="D191" s="30">
        <v>46208</v>
      </c>
      <c r="E191" s="3" t="s">
        <v>701</v>
      </c>
      <c r="F191" s="30">
        <v>46212</v>
      </c>
      <c r="G191" s="3" t="s">
        <v>701</v>
      </c>
      <c r="H191" s="64">
        <v>2026</v>
      </c>
      <c r="I191" s="31" t="s">
        <v>7</v>
      </c>
    </row>
    <row r="192" spans="1:9" s="4" customFormat="1" ht="30" customHeight="1" x14ac:dyDescent="0.7">
      <c r="A192" s="36" t="s">
        <v>758</v>
      </c>
      <c r="B192" s="27" t="s">
        <v>25</v>
      </c>
      <c r="C192" s="3" t="s">
        <v>2870</v>
      </c>
      <c r="D192" s="30">
        <v>46278</v>
      </c>
      <c r="E192" s="3" t="s">
        <v>707</v>
      </c>
      <c r="F192" s="30">
        <v>46282</v>
      </c>
      <c r="G192" s="3" t="s">
        <v>707</v>
      </c>
      <c r="H192" s="64">
        <v>2026</v>
      </c>
      <c r="I192" s="31" t="s">
        <v>7</v>
      </c>
    </row>
    <row r="193" spans="1:9" s="4" customFormat="1" ht="30" customHeight="1" x14ac:dyDescent="0.7">
      <c r="A193" s="36" t="s">
        <v>758</v>
      </c>
      <c r="B193" s="27" t="s">
        <v>25</v>
      </c>
      <c r="C193" s="3" t="s">
        <v>2868</v>
      </c>
      <c r="D193" s="30">
        <v>46376</v>
      </c>
      <c r="E193" s="3" t="s">
        <v>708</v>
      </c>
      <c r="F193" s="30">
        <v>46380</v>
      </c>
      <c r="G193" s="3" t="s">
        <v>708</v>
      </c>
      <c r="H193" s="64">
        <v>2026</v>
      </c>
      <c r="I193" s="31" t="s">
        <v>7</v>
      </c>
    </row>
    <row r="194" spans="1:9" s="4" customFormat="1" ht="30" customHeight="1" x14ac:dyDescent="0.7">
      <c r="A194" s="36" t="s">
        <v>759</v>
      </c>
      <c r="B194" s="27" t="s">
        <v>26</v>
      </c>
      <c r="C194" s="3" t="s">
        <v>2872</v>
      </c>
      <c r="D194" s="30">
        <v>46040</v>
      </c>
      <c r="E194" s="3" t="s">
        <v>699</v>
      </c>
      <c r="F194" s="30">
        <v>46044</v>
      </c>
      <c r="G194" s="3" t="s">
        <v>699</v>
      </c>
      <c r="H194" s="64">
        <v>2026</v>
      </c>
      <c r="I194" s="31" t="s">
        <v>7</v>
      </c>
    </row>
    <row r="195" spans="1:9" s="4" customFormat="1" ht="30" customHeight="1" x14ac:dyDescent="0.7">
      <c r="A195" s="36" t="s">
        <v>759</v>
      </c>
      <c r="B195" s="27" t="s">
        <v>26</v>
      </c>
      <c r="C195" s="3" t="s">
        <v>2869</v>
      </c>
      <c r="D195" s="30">
        <v>46194</v>
      </c>
      <c r="E195" s="3" t="s">
        <v>706</v>
      </c>
      <c r="F195" s="30">
        <v>46198</v>
      </c>
      <c r="G195" s="3" t="s">
        <v>706</v>
      </c>
      <c r="H195" s="64">
        <v>2026</v>
      </c>
      <c r="I195" s="31" t="s">
        <v>7</v>
      </c>
    </row>
    <row r="196" spans="1:9" s="4" customFormat="1" ht="30" customHeight="1" x14ac:dyDescent="0.7">
      <c r="A196" s="36" t="s">
        <v>759</v>
      </c>
      <c r="B196" s="27" t="s">
        <v>26</v>
      </c>
      <c r="C196" s="3" t="s">
        <v>2887</v>
      </c>
      <c r="D196" s="30">
        <v>46285</v>
      </c>
      <c r="E196" s="3" t="s">
        <v>707</v>
      </c>
      <c r="F196" s="30">
        <v>46289</v>
      </c>
      <c r="G196" s="3" t="s">
        <v>707</v>
      </c>
      <c r="H196" s="64">
        <v>2026</v>
      </c>
      <c r="I196" s="31" t="s">
        <v>7</v>
      </c>
    </row>
    <row r="197" spans="1:9" s="4" customFormat="1" ht="30" customHeight="1" x14ac:dyDescent="0.7">
      <c r="A197" s="36" t="s">
        <v>759</v>
      </c>
      <c r="B197" s="27" t="s">
        <v>26</v>
      </c>
      <c r="C197" s="3" t="s">
        <v>2871</v>
      </c>
      <c r="D197" s="30">
        <v>46362</v>
      </c>
      <c r="E197" s="3" t="s">
        <v>708</v>
      </c>
      <c r="F197" s="30">
        <v>46366</v>
      </c>
      <c r="G197" s="3" t="s">
        <v>708</v>
      </c>
      <c r="H197" s="64">
        <v>2026</v>
      </c>
      <c r="I197" s="31" t="s">
        <v>7</v>
      </c>
    </row>
    <row r="198" spans="1:9" s="4" customFormat="1" ht="30" customHeight="1" x14ac:dyDescent="0.7">
      <c r="A198" s="36" t="s">
        <v>760</v>
      </c>
      <c r="B198" s="27" t="s">
        <v>2585</v>
      </c>
      <c r="C198" s="3" t="s">
        <v>2872</v>
      </c>
      <c r="D198" s="30">
        <v>46047</v>
      </c>
      <c r="E198" s="3" t="s">
        <v>699</v>
      </c>
      <c r="F198" s="30">
        <v>46051</v>
      </c>
      <c r="G198" s="3" t="s">
        <v>699</v>
      </c>
      <c r="H198" s="64">
        <v>2026</v>
      </c>
      <c r="I198" s="31" t="s">
        <v>7</v>
      </c>
    </row>
    <row r="199" spans="1:9" s="4" customFormat="1" ht="30" customHeight="1" x14ac:dyDescent="0.7">
      <c r="A199" s="36" t="s">
        <v>760</v>
      </c>
      <c r="B199" s="27" t="s">
        <v>2585</v>
      </c>
      <c r="C199" s="3" t="s">
        <v>2869</v>
      </c>
      <c r="D199" s="30">
        <v>46131</v>
      </c>
      <c r="E199" s="3" t="s">
        <v>700</v>
      </c>
      <c r="F199" s="30">
        <v>46135</v>
      </c>
      <c r="G199" s="3" t="s">
        <v>700</v>
      </c>
      <c r="H199" s="64">
        <v>2026</v>
      </c>
      <c r="I199" s="31" t="s">
        <v>7</v>
      </c>
    </row>
    <row r="200" spans="1:9" s="4" customFormat="1" ht="30" customHeight="1" x14ac:dyDescent="0.7">
      <c r="A200" s="36" t="s">
        <v>760</v>
      </c>
      <c r="B200" s="27" t="s">
        <v>2585</v>
      </c>
      <c r="C200" s="3" t="s">
        <v>2871</v>
      </c>
      <c r="D200" s="30">
        <v>46264</v>
      </c>
      <c r="E200" s="3" t="s">
        <v>703</v>
      </c>
      <c r="F200" s="30">
        <v>46268</v>
      </c>
      <c r="G200" s="3" t="s">
        <v>707</v>
      </c>
      <c r="H200" s="64">
        <v>2026</v>
      </c>
      <c r="I200" s="31" t="s">
        <v>7</v>
      </c>
    </row>
    <row r="201" spans="1:9" s="4" customFormat="1" ht="30" customHeight="1" x14ac:dyDescent="0.7">
      <c r="A201" s="36" t="s">
        <v>760</v>
      </c>
      <c r="B201" s="27" t="s">
        <v>2585</v>
      </c>
      <c r="C201" s="3" t="s">
        <v>2868</v>
      </c>
      <c r="D201" s="30">
        <v>46299</v>
      </c>
      <c r="E201" s="3" t="s">
        <v>2282</v>
      </c>
      <c r="F201" s="30">
        <v>46303</v>
      </c>
      <c r="G201" s="3" t="s">
        <v>2282</v>
      </c>
      <c r="H201" s="64">
        <v>2026</v>
      </c>
      <c r="I201" s="31" t="s">
        <v>7</v>
      </c>
    </row>
    <row r="202" spans="1:9" s="4" customFormat="1" ht="30" customHeight="1" x14ac:dyDescent="0.7">
      <c r="A202" s="36" t="s">
        <v>761</v>
      </c>
      <c r="B202" s="27" t="s">
        <v>27</v>
      </c>
      <c r="C202" s="3" t="s">
        <v>2872</v>
      </c>
      <c r="D202" s="30">
        <v>46061</v>
      </c>
      <c r="E202" s="3" t="s">
        <v>704</v>
      </c>
      <c r="F202" s="30">
        <v>46065</v>
      </c>
      <c r="G202" s="3" t="s">
        <v>704</v>
      </c>
      <c r="H202" s="64">
        <v>2026</v>
      </c>
      <c r="I202" s="31" t="s">
        <v>7</v>
      </c>
    </row>
    <row r="203" spans="1:9" s="4" customFormat="1" ht="30" customHeight="1" x14ac:dyDescent="0.7">
      <c r="A203" s="36" t="s">
        <v>761</v>
      </c>
      <c r="B203" s="27" t="s">
        <v>27</v>
      </c>
      <c r="C203" s="3" t="s">
        <v>2880</v>
      </c>
      <c r="D203" s="30">
        <v>46152</v>
      </c>
      <c r="E203" s="3" t="s">
        <v>702</v>
      </c>
      <c r="F203" s="30">
        <v>46156</v>
      </c>
      <c r="G203" s="3" t="s">
        <v>702</v>
      </c>
      <c r="H203" s="64">
        <v>2026</v>
      </c>
      <c r="I203" s="31" t="s">
        <v>7</v>
      </c>
    </row>
    <row r="204" spans="1:9" s="4" customFormat="1" ht="30" customHeight="1" x14ac:dyDescent="0.7">
      <c r="A204" s="36" t="s">
        <v>761</v>
      </c>
      <c r="B204" s="27" t="s">
        <v>27</v>
      </c>
      <c r="C204" s="3" t="s">
        <v>2878</v>
      </c>
      <c r="D204" s="30">
        <v>46236</v>
      </c>
      <c r="E204" s="3" t="s">
        <v>703</v>
      </c>
      <c r="F204" s="30">
        <v>46240</v>
      </c>
      <c r="G204" s="3" t="s">
        <v>703</v>
      </c>
      <c r="H204" s="64">
        <v>2026</v>
      </c>
      <c r="I204" s="31" t="s">
        <v>7</v>
      </c>
    </row>
    <row r="205" spans="1:9" s="4" customFormat="1" ht="30" customHeight="1" x14ac:dyDescent="0.7">
      <c r="A205" s="36" t="s">
        <v>761</v>
      </c>
      <c r="B205" s="27" t="s">
        <v>27</v>
      </c>
      <c r="C205" s="3" t="s">
        <v>2869</v>
      </c>
      <c r="D205" s="30">
        <v>46383</v>
      </c>
      <c r="E205" s="3" t="s">
        <v>708</v>
      </c>
      <c r="F205" s="30">
        <v>46387</v>
      </c>
      <c r="G205" s="3" t="s">
        <v>708</v>
      </c>
      <c r="H205" s="64">
        <v>2026</v>
      </c>
      <c r="I205" s="31" t="s">
        <v>7</v>
      </c>
    </row>
    <row r="206" spans="1:9" s="4" customFormat="1" ht="30" customHeight="1" x14ac:dyDescent="0.7">
      <c r="A206" s="36" t="s">
        <v>762</v>
      </c>
      <c r="B206" s="27" t="s">
        <v>28</v>
      </c>
      <c r="C206" s="3" t="s">
        <v>2884</v>
      </c>
      <c r="D206" s="30">
        <v>46033</v>
      </c>
      <c r="E206" s="3" t="s">
        <v>699</v>
      </c>
      <c r="F206" s="30">
        <v>46037</v>
      </c>
      <c r="G206" s="3" t="s">
        <v>699</v>
      </c>
      <c r="H206" s="64">
        <v>2026</v>
      </c>
      <c r="I206" s="31" t="s">
        <v>7</v>
      </c>
    </row>
    <row r="207" spans="1:9" s="4" customFormat="1" ht="30" customHeight="1" x14ac:dyDescent="0.7">
      <c r="A207" s="36" t="s">
        <v>762</v>
      </c>
      <c r="B207" s="27" t="s">
        <v>28</v>
      </c>
      <c r="C207" s="3" t="s">
        <v>2872</v>
      </c>
      <c r="D207" s="30">
        <v>46173</v>
      </c>
      <c r="E207" s="3" t="s">
        <v>702</v>
      </c>
      <c r="F207" s="30">
        <v>46177</v>
      </c>
      <c r="G207" s="3" t="s">
        <v>706</v>
      </c>
      <c r="H207" s="64">
        <v>2026</v>
      </c>
      <c r="I207" s="31" t="s">
        <v>7</v>
      </c>
    </row>
    <row r="208" spans="1:9" s="4" customFormat="1" ht="30" customHeight="1" x14ac:dyDescent="0.7">
      <c r="A208" s="36" t="s">
        <v>762</v>
      </c>
      <c r="B208" s="27" t="s">
        <v>28</v>
      </c>
      <c r="C208" s="3" t="s">
        <v>2869</v>
      </c>
      <c r="D208" s="30">
        <v>46257</v>
      </c>
      <c r="E208" s="3" t="s">
        <v>703</v>
      </c>
      <c r="F208" s="30">
        <v>46261</v>
      </c>
      <c r="G208" s="3" t="s">
        <v>703</v>
      </c>
      <c r="H208" s="64">
        <v>2026</v>
      </c>
      <c r="I208" s="31" t="s">
        <v>7</v>
      </c>
    </row>
    <row r="209" spans="1:9" s="4" customFormat="1" ht="30" customHeight="1" x14ac:dyDescent="0.7">
      <c r="A209" s="36" t="s">
        <v>762</v>
      </c>
      <c r="B209" s="27" t="s">
        <v>28</v>
      </c>
      <c r="C209" s="3" t="s">
        <v>2871</v>
      </c>
      <c r="D209" s="30">
        <v>46320</v>
      </c>
      <c r="E209" s="3" t="s">
        <v>2282</v>
      </c>
      <c r="F209" s="30">
        <v>46324</v>
      </c>
      <c r="G209" s="3" t="s">
        <v>2282</v>
      </c>
      <c r="H209" s="64">
        <v>2026</v>
      </c>
      <c r="I209" s="31" t="s">
        <v>7</v>
      </c>
    </row>
    <row r="210" spans="1:9" s="4" customFormat="1" ht="30" customHeight="1" x14ac:dyDescent="0.7">
      <c r="A210" s="36" t="s">
        <v>763</v>
      </c>
      <c r="B210" s="27" t="s">
        <v>2665</v>
      </c>
      <c r="C210" s="3" t="s">
        <v>2872</v>
      </c>
      <c r="D210" s="30">
        <v>46110</v>
      </c>
      <c r="E210" s="3" t="s">
        <v>2283</v>
      </c>
      <c r="F210" s="30">
        <v>46114</v>
      </c>
      <c r="G210" s="3" t="s">
        <v>700</v>
      </c>
      <c r="H210" s="64">
        <v>2026</v>
      </c>
      <c r="I210" s="31" t="s">
        <v>7</v>
      </c>
    </row>
    <row r="211" spans="1:9" s="4" customFormat="1" ht="30" customHeight="1" x14ac:dyDescent="0.7">
      <c r="A211" s="36" t="s">
        <v>763</v>
      </c>
      <c r="B211" s="27" t="s">
        <v>2665</v>
      </c>
      <c r="C211" s="3" t="s">
        <v>2876</v>
      </c>
      <c r="D211" s="30">
        <v>46187</v>
      </c>
      <c r="E211" s="3" t="s">
        <v>706</v>
      </c>
      <c r="F211" s="30">
        <v>46191</v>
      </c>
      <c r="G211" s="3" t="s">
        <v>706</v>
      </c>
      <c r="H211" s="64">
        <v>2026</v>
      </c>
      <c r="I211" s="31" t="s">
        <v>7</v>
      </c>
    </row>
    <row r="212" spans="1:9" s="4" customFormat="1" ht="30" customHeight="1" x14ac:dyDescent="0.7">
      <c r="A212" s="36" t="s">
        <v>763</v>
      </c>
      <c r="B212" s="27" t="s">
        <v>2665</v>
      </c>
      <c r="C212" s="3" t="s">
        <v>2869</v>
      </c>
      <c r="D212" s="30">
        <v>46229</v>
      </c>
      <c r="E212" s="3" t="s">
        <v>701</v>
      </c>
      <c r="F212" s="30">
        <v>46233</v>
      </c>
      <c r="G212" s="3" t="s">
        <v>701</v>
      </c>
      <c r="H212" s="64">
        <v>2026</v>
      </c>
      <c r="I212" s="31" t="s">
        <v>7</v>
      </c>
    </row>
    <row r="213" spans="1:9" s="4" customFormat="1" ht="30" customHeight="1" x14ac:dyDescent="0.7">
      <c r="A213" s="36" t="s">
        <v>763</v>
      </c>
      <c r="B213" s="27" t="s">
        <v>2665</v>
      </c>
      <c r="C213" s="3" t="s">
        <v>2868</v>
      </c>
      <c r="D213" s="30">
        <v>46306</v>
      </c>
      <c r="E213" s="3" t="s">
        <v>2282</v>
      </c>
      <c r="F213" s="30">
        <v>46310</v>
      </c>
      <c r="G213" s="3" t="s">
        <v>2282</v>
      </c>
      <c r="H213" s="64">
        <v>2026</v>
      </c>
      <c r="I213" s="31" t="s">
        <v>7</v>
      </c>
    </row>
    <row r="214" spans="1:9" s="4" customFormat="1" ht="30" customHeight="1" x14ac:dyDescent="0.7">
      <c r="A214" s="36" t="s">
        <v>764</v>
      </c>
      <c r="B214" s="27" t="s">
        <v>2666</v>
      </c>
      <c r="C214" s="3" t="s">
        <v>2872</v>
      </c>
      <c r="D214" s="30">
        <v>46124</v>
      </c>
      <c r="E214" s="3" t="s">
        <v>700</v>
      </c>
      <c r="F214" s="30">
        <v>46128</v>
      </c>
      <c r="G214" s="3" t="s">
        <v>700</v>
      </c>
      <c r="H214" s="64">
        <v>2026</v>
      </c>
      <c r="I214" s="31" t="s">
        <v>7</v>
      </c>
    </row>
    <row r="215" spans="1:9" s="4" customFormat="1" ht="30" customHeight="1" x14ac:dyDescent="0.7">
      <c r="A215" s="36" t="s">
        <v>764</v>
      </c>
      <c r="B215" s="27" t="s">
        <v>2666</v>
      </c>
      <c r="C215" s="3" t="s">
        <v>2869</v>
      </c>
      <c r="D215" s="30">
        <v>46201</v>
      </c>
      <c r="E215" s="3" t="s">
        <v>706</v>
      </c>
      <c r="F215" s="30">
        <v>46205</v>
      </c>
      <c r="G215" s="3" t="s">
        <v>701</v>
      </c>
      <c r="H215" s="64">
        <v>2026</v>
      </c>
      <c r="I215" s="31" t="s">
        <v>7</v>
      </c>
    </row>
    <row r="216" spans="1:9" s="4" customFormat="1" ht="30" customHeight="1" x14ac:dyDescent="0.7">
      <c r="A216" s="36" t="s">
        <v>764</v>
      </c>
      <c r="B216" s="27" t="s">
        <v>2666</v>
      </c>
      <c r="C216" s="3" t="s">
        <v>2870</v>
      </c>
      <c r="D216" s="30">
        <v>46292</v>
      </c>
      <c r="E216" s="3" t="s">
        <v>707</v>
      </c>
      <c r="F216" s="30">
        <v>46296</v>
      </c>
      <c r="G216" s="3" t="s">
        <v>2282</v>
      </c>
      <c r="H216" s="64">
        <v>2026</v>
      </c>
      <c r="I216" s="31" t="s">
        <v>7</v>
      </c>
    </row>
    <row r="217" spans="1:9" s="4" customFormat="1" ht="30" customHeight="1" x14ac:dyDescent="0.7">
      <c r="A217" s="36" t="s">
        <v>764</v>
      </c>
      <c r="B217" s="27" t="s">
        <v>2666</v>
      </c>
      <c r="C217" s="3" t="s">
        <v>2880</v>
      </c>
      <c r="D217" s="30">
        <v>46348</v>
      </c>
      <c r="E217" s="3" t="s">
        <v>705</v>
      </c>
      <c r="F217" s="30">
        <v>46352</v>
      </c>
      <c r="G217" s="3" t="s">
        <v>705</v>
      </c>
      <c r="H217" s="64">
        <v>2026</v>
      </c>
      <c r="I217" s="31" t="s">
        <v>7</v>
      </c>
    </row>
    <row r="218" spans="1:9" s="4" customFormat="1" ht="30" customHeight="1" x14ac:dyDescent="0.7">
      <c r="A218" s="36" t="s">
        <v>765</v>
      </c>
      <c r="B218" s="27" t="s">
        <v>2606</v>
      </c>
      <c r="C218" s="3" t="s">
        <v>2870</v>
      </c>
      <c r="D218" s="30">
        <v>46026</v>
      </c>
      <c r="E218" s="3" t="s">
        <v>699</v>
      </c>
      <c r="F218" s="30">
        <v>46030</v>
      </c>
      <c r="G218" s="3" t="s">
        <v>699</v>
      </c>
      <c r="H218" s="64">
        <v>2026</v>
      </c>
      <c r="I218" s="31" t="s">
        <v>7</v>
      </c>
    </row>
    <row r="219" spans="1:9" s="4" customFormat="1" ht="30" customHeight="1" x14ac:dyDescent="0.7">
      <c r="A219" s="36" t="s">
        <v>765</v>
      </c>
      <c r="B219" s="27" t="s">
        <v>2606</v>
      </c>
      <c r="C219" s="3" t="s">
        <v>2872</v>
      </c>
      <c r="D219" s="30">
        <v>46117</v>
      </c>
      <c r="E219" s="3" t="s">
        <v>700</v>
      </c>
      <c r="F219" s="30">
        <v>46121</v>
      </c>
      <c r="G219" s="3" t="s">
        <v>700</v>
      </c>
      <c r="H219" s="64">
        <v>2026</v>
      </c>
      <c r="I219" s="31" t="s">
        <v>7</v>
      </c>
    </row>
    <row r="220" spans="1:9" s="4" customFormat="1" ht="30" customHeight="1" x14ac:dyDescent="0.7">
      <c r="A220" s="36" t="s">
        <v>765</v>
      </c>
      <c r="B220" s="27" t="s">
        <v>2606</v>
      </c>
      <c r="C220" s="3" t="s">
        <v>2885</v>
      </c>
      <c r="D220" s="30">
        <v>46208</v>
      </c>
      <c r="E220" s="3" t="s">
        <v>701</v>
      </c>
      <c r="F220" s="30">
        <v>46212</v>
      </c>
      <c r="G220" s="3" t="s">
        <v>701</v>
      </c>
      <c r="H220" s="64">
        <v>2026</v>
      </c>
      <c r="I220" s="31" t="s">
        <v>7</v>
      </c>
    </row>
    <row r="221" spans="1:9" s="4" customFormat="1" ht="30" customHeight="1" x14ac:dyDescent="0.7">
      <c r="A221" s="36" t="s">
        <v>765</v>
      </c>
      <c r="B221" s="27" t="s">
        <v>2606</v>
      </c>
      <c r="C221" s="3" t="s">
        <v>2869</v>
      </c>
      <c r="D221" s="30">
        <v>46299</v>
      </c>
      <c r="E221" s="3" t="s">
        <v>2282</v>
      </c>
      <c r="F221" s="30">
        <v>46303</v>
      </c>
      <c r="G221" s="3" t="s">
        <v>2282</v>
      </c>
      <c r="H221" s="64">
        <v>2026</v>
      </c>
      <c r="I221" s="31" t="s">
        <v>7</v>
      </c>
    </row>
    <row r="222" spans="1:9" s="4" customFormat="1" ht="30" customHeight="1" x14ac:dyDescent="0.7">
      <c r="A222" s="36" t="s">
        <v>766</v>
      </c>
      <c r="B222" s="27" t="s">
        <v>2670</v>
      </c>
      <c r="C222" s="3" t="s">
        <v>2872</v>
      </c>
      <c r="D222" s="30">
        <v>46033</v>
      </c>
      <c r="E222" s="3" t="s">
        <v>699</v>
      </c>
      <c r="F222" s="30">
        <v>46037</v>
      </c>
      <c r="G222" s="3" t="s">
        <v>699</v>
      </c>
      <c r="H222" s="64">
        <v>2026</v>
      </c>
      <c r="I222" s="31" t="s">
        <v>7</v>
      </c>
    </row>
    <row r="223" spans="1:9" s="4" customFormat="1" ht="30" customHeight="1" x14ac:dyDescent="0.7">
      <c r="A223" s="36" t="s">
        <v>766</v>
      </c>
      <c r="B223" s="27" t="s">
        <v>2670</v>
      </c>
      <c r="C223" s="3" t="s">
        <v>2881</v>
      </c>
      <c r="D223" s="30">
        <v>46124</v>
      </c>
      <c r="E223" s="3" t="s">
        <v>700</v>
      </c>
      <c r="F223" s="30">
        <v>46128</v>
      </c>
      <c r="G223" s="3" t="s">
        <v>700</v>
      </c>
      <c r="H223" s="64">
        <v>2026</v>
      </c>
      <c r="I223" s="31" t="s">
        <v>7</v>
      </c>
    </row>
    <row r="224" spans="1:9" s="4" customFormat="1" ht="30" customHeight="1" x14ac:dyDescent="0.7">
      <c r="A224" s="36" t="s">
        <v>766</v>
      </c>
      <c r="B224" s="27" t="s">
        <v>2670</v>
      </c>
      <c r="C224" s="3" t="s">
        <v>2871</v>
      </c>
      <c r="D224" s="30">
        <v>46215</v>
      </c>
      <c r="E224" s="3" t="s">
        <v>701</v>
      </c>
      <c r="F224" s="30">
        <v>46219</v>
      </c>
      <c r="G224" s="3" t="s">
        <v>701</v>
      </c>
      <c r="H224" s="64">
        <v>2026</v>
      </c>
      <c r="I224" s="31" t="s">
        <v>7</v>
      </c>
    </row>
    <row r="225" spans="1:9" s="4" customFormat="1" ht="30" customHeight="1" x14ac:dyDescent="0.7">
      <c r="A225" s="36" t="s">
        <v>766</v>
      </c>
      <c r="B225" s="27" t="s">
        <v>2670</v>
      </c>
      <c r="C225" s="3" t="s">
        <v>2871</v>
      </c>
      <c r="D225" s="30">
        <v>46306</v>
      </c>
      <c r="E225" s="3" t="s">
        <v>2282</v>
      </c>
      <c r="F225" s="30">
        <v>46310</v>
      </c>
      <c r="G225" s="3" t="s">
        <v>2282</v>
      </c>
      <c r="H225" s="64">
        <v>2026</v>
      </c>
      <c r="I225" s="31" t="s">
        <v>7</v>
      </c>
    </row>
    <row r="226" spans="1:9" s="4" customFormat="1" ht="30" customHeight="1" x14ac:dyDescent="0.7">
      <c r="A226" s="36" t="s">
        <v>767</v>
      </c>
      <c r="B226" s="27" t="s">
        <v>2605</v>
      </c>
      <c r="C226" s="3" t="s">
        <v>2879</v>
      </c>
      <c r="D226" s="30">
        <v>46040</v>
      </c>
      <c r="E226" s="3" t="s">
        <v>699</v>
      </c>
      <c r="F226" s="30">
        <v>46044</v>
      </c>
      <c r="G226" s="3" t="s">
        <v>699</v>
      </c>
      <c r="H226" s="64">
        <v>2026</v>
      </c>
      <c r="I226" s="31" t="s">
        <v>7</v>
      </c>
    </row>
    <row r="227" spans="1:9" s="4" customFormat="1" ht="30" customHeight="1" x14ac:dyDescent="0.7">
      <c r="A227" s="36" t="s">
        <v>767</v>
      </c>
      <c r="B227" s="27" t="s">
        <v>2605</v>
      </c>
      <c r="C227" s="3" t="s">
        <v>2869</v>
      </c>
      <c r="D227" s="30">
        <v>46145</v>
      </c>
      <c r="E227" s="3" t="s">
        <v>702</v>
      </c>
      <c r="F227" s="30">
        <v>46149</v>
      </c>
      <c r="G227" s="3" t="s">
        <v>702</v>
      </c>
      <c r="H227" s="64">
        <v>2026</v>
      </c>
      <c r="I227" s="31" t="s">
        <v>7</v>
      </c>
    </row>
    <row r="228" spans="1:9" s="4" customFormat="1" ht="30" customHeight="1" x14ac:dyDescent="0.7">
      <c r="A228" s="36" t="s">
        <v>767</v>
      </c>
      <c r="B228" s="27" t="s">
        <v>2605</v>
      </c>
      <c r="C228" s="3" t="s">
        <v>2885</v>
      </c>
      <c r="D228" s="30">
        <v>46236</v>
      </c>
      <c r="E228" s="3" t="s">
        <v>703</v>
      </c>
      <c r="F228" s="30">
        <v>46240</v>
      </c>
      <c r="G228" s="3" t="s">
        <v>703</v>
      </c>
      <c r="H228" s="64">
        <v>2026</v>
      </c>
      <c r="I228" s="31" t="s">
        <v>7</v>
      </c>
    </row>
    <row r="229" spans="1:9" s="4" customFormat="1" ht="30" customHeight="1" x14ac:dyDescent="0.7">
      <c r="A229" s="36" t="s">
        <v>767</v>
      </c>
      <c r="B229" s="27" t="s">
        <v>2605</v>
      </c>
      <c r="C229" s="3" t="s">
        <v>2872</v>
      </c>
      <c r="D229" s="30">
        <v>46327</v>
      </c>
      <c r="E229" s="3" t="s">
        <v>705</v>
      </c>
      <c r="F229" s="30">
        <v>46331</v>
      </c>
      <c r="G229" s="3" t="s">
        <v>705</v>
      </c>
      <c r="H229" s="64">
        <v>2026</v>
      </c>
      <c r="I229" s="31" t="s">
        <v>7</v>
      </c>
    </row>
    <row r="230" spans="1:9" s="4" customFormat="1" ht="30" customHeight="1" x14ac:dyDescent="0.7">
      <c r="A230" s="36" t="s">
        <v>768</v>
      </c>
      <c r="B230" s="27" t="s">
        <v>30</v>
      </c>
      <c r="C230" s="3" t="s">
        <v>2872</v>
      </c>
      <c r="D230" s="30">
        <v>46061</v>
      </c>
      <c r="E230" s="3" t="s">
        <v>704</v>
      </c>
      <c r="F230" s="30">
        <v>46065</v>
      </c>
      <c r="G230" s="3" t="s">
        <v>704</v>
      </c>
      <c r="H230" s="64">
        <v>2026</v>
      </c>
      <c r="I230" s="31" t="s">
        <v>7</v>
      </c>
    </row>
    <row r="231" spans="1:9" s="4" customFormat="1" ht="30" customHeight="1" x14ac:dyDescent="0.7">
      <c r="A231" s="36" t="s">
        <v>768</v>
      </c>
      <c r="B231" s="27" t="s">
        <v>30</v>
      </c>
      <c r="C231" s="3" t="s">
        <v>2869</v>
      </c>
      <c r="D231" s="30">
        <v>46180</v>
      </c>
      <c r="E231" s="3" t="s">
        <v>706</v>
      </c>
      <c r="F231" s="30">
        <v>46184</v>
      </c>
      <c r="G231" s="3" t="s">
        <v>706</v>
      </c>
      <c r="H231" s="64">
        <v>2026</v>
      </c>
      <c r="I231" s="31" t="s">
        <v>7</v>
      </c>
    </row>
    <row r="232" spans="1:9" s="4" customFormat="1" ht="30" customHeight="1" x14ac:dyDescent="0.7">
      <c r="A232" s="36" t="s">
        <v>768</v>
      </c>
      <c r="B232" s="27" t="s">
        <v>30</v>
      </c>
      <c r="C232" s="3" t="s">
        <v>2871</v>
      </c>
      <c r="D232" s="30">
        <v>46271</v>
      </c>
      <c r="E232" s="3" t="s">
        <v>707</v>
      </c>
      <c r="F232" s="30">
        <v>46275</v>
      </c>
      <c r="G232" s="3" t="s">
        <v>707</v>
      </c>
      <c r="H232" s="64">
        <v>2026</v>
      </c>
      <c r="I232" s="31" t="s">
        <v>7</v>
      </c>
    </row>
    <row r="233" spans="1:9" s="4" customFormat="1" ht="30" customHeight="1" x14ac:dyDescent="0.7">
      <c r="A233" s="36" t="s">
        <v>768</v>
      </c>
      <c r="B233" s="27" t="s">
        <v>30</v>
      </c>
      <c r="C233" s="3" t="s">
        <v>2868</v>
      </c>
      <c r="D233" s="30">
        <v>46362</v>
      </c>
      <c r="E233" s="3" t="s">
        <v>708</v>
      </c>
      <c r="F233" s="30">
        <v>46366</v>
      </c>
      <c r="G233" s="3" t="s">
        <v>708</v>
      </c>
      <c r="H233" s="64">
        <v>2026</v>
      </c>
      <c r="I233" s="31" t="s">
        <v>7</v>
      </c>
    </row>
    <row r="234" spans="1:9" ht="30" customHeight="1" x14ac:dyDescent="0.7">
      <c r="A234" s="36" t="s">
        <v>769</v>
      </c>
      <c r="B234" s="27" t="s">
        <v>31</v>
      </c>
      <c r="C234" s="3" t="s">
        <v>2880</v>
      </c>
      <c r="D234" s="30">
        <v>46103</v>
      </c>
      <c r="E234" s="3" t="s">
        <v>2283</v>
      </c>
      <c r="F234" s="30">
        <v>46107</v>
      </c>
      <c r="G234" s="3" t="s">
        <v>2283</v>
      </c>
      <c r="H234" s="64">
        <v>2026</v>
      </c>
      <c r="I234" s="31" t="s">
        <v>7</v>
      </c>
    </row>
    <row r="235" spans="1:9" ht="30" customHeight="1" x14ac:dyDescent="0.7">
      <c r="A235" s="36" t="s">
        <v>769</v>
      </c>
      <c r="B235" s="27" t="s">
        <v>31</v>
      </c>
      <c r="C235" s="3" t="s">
        <v>2869</v>
      </c>
      <c r="D235" s="30">
        <v>46159</v>
      </c>
      <c r="E235" s="3" t="s">
        <v>702</v>
      </c>
      <c r="F235" s="30">
        <v>46163</v>
      </c>
      <c r="G235" s="3" t="s">
        <v>702</v>
      </c>
      <c r="H235" s="64">
        <v>2026</v>
      </c>
      <c r="I235" s="31" t="s">
        <v>7</v>
      </c>
    </row>
    <row r="236" spans="1:9" ht="30" customHeight="1" x14ac:dyDescent="0.7">
      <c r="A236" s="36" t="s">
        <v>769</v>
      </c>
      <c r="B236" s="27" t="s">
        <v>31</v>
      </c>
      <c r="C236" s="3" t="s">
        <v>2871</v>
      </c>
      <c r="D236" s="30">
        <v>46250</v>
      </c>
      <c r="E236" s="3" t="s">
        <v>703</v>
      </c>
      <c r="F236" s="30">
        <v>46254</v>
      </c>
      <c r="G236" s="3" t="s">
        <v>703</v>
      </c>
      <c r="H236" s="64">
        <v>2026</v>
      </c>
      <c r="I236" s="31" t="s">
        <v>7</v>
      </c>
    </row>
    <row r="237" spans="1:9" ht="30" customHeight="1" x14ac:dyDescent="0.7">
      <c r="A237" s="36" t="s">
        <v>769</v>
      </c>
      <c r="B237" s="27" t="s">
        <v>31</v>
      </c>
      <c r="C237" s="3" t="s">
        <v>2872</v>
      </c>
      <c r="D237" s="30">
        <v>46341</v>
      </c>
      <c r="E237" s="3" t="s">
        <v>705</v>
      </c>
      <c r="F237" s="30">
        <v>46345</v>
      </c>
      <c r="G237" s="3" t="s">
        <v>705</v>
      </c>
      <c r="H237" s="64">
        <v>2026</v>
      </c>
      <c r="I237" s="31" t="s">
        <v>7</v>
      </c>
    </row>
    <row r="238" spans="1:9" ht="30" customHeight="1" x14ac:dyDescent="0.7">
      <c r="A238" s="36" t="s">
        <v>770</v>
      </c>
      <c r="B238" s="27" t="s">
        <v>2537</v>
      </c>
      <c r="C238" s="3" t="s">
        <v>2871</v>
      </c>
      <c r="D238" s="30">
        <v>46047</v>
      </c>
      <c r="E238" s="3" t="s">
        <v>699</v>
      </c>
      <c r="F238" s="30">
        <v>46051</v>
      </c>
      <c r="G238" s="3" t="s">
        <v>699</v>
      </c>
      <c r="H238" s="64">
        <v>2026</v>
      </c>
      <c r="I238" s="31" t="s">
        <v>7</v>
      </c>
    </row>
    <row r="239" spans="1:9" ht="30" customHeight="1" x14ac:dyDescent="0.7">
      <c r="A239" s="36" t="s">
        <v>770</v>
      </c>
      <c r="B239" s="27" t="s">
        <v>2537</v>
      </c>
      <c r="C239" s="3" t="s">
        <v>2872</v>
      </c>
      <c r="D239" s="30">
        <v>46194</v>
      </c>
      <c r="E239" s="3" t="s">
        <v>706</v>
      </c>
      <c r="F239" s="30">
        <v>46198</v>
      </c>
      <c r="G239" s="3" t="s">
        <v>706</v>
      </c>
      <c r="H239" s="64">
        <v>2026</v>
      </c>
      <c r="I239" s="31" t="s">
        <v>7</v>
      </c>
    </row>
    <row r="240" spans="1:9" ht="30" customHeight="1" x14ac:dyDescent="0.7">
      <c r="A240" s="36" t="s">
        <v>770</v>
      </c>
      <c r="B240" s="27" t="s">
        <v>2537</v>
      </c>
      <c r="C240" s="3" t="s">
        <v>2870</v>
      </c>
      <c r="D240" s="30">
        <v>46285</v>
      </c>
      <c r="E240" s="3" t="s">
        <v>707</v>
      </c>
      <c r="F240" s="30">
        <v>46289</v>
      </c>
      <c r="G240" s="3" t="s">
        <v>707</v>
      </c>
      <c r="H240" s="64">
        <v>2026</v>
      </c>
      <c r="I240" s="31" t="s">
        <v>7</v>
      </c>
    </row>
    <row r="241" spans="1:9" ht="30" customHeight="1" x14ac:dyDescent="0.7">
      <c r="A241" s="36" t="s">
        <v>770</v>
      </c>
      <c r="B241" s="27" t="s">
        <v>2537</v>
      </c>
      <c r="C241" s="3" t="s">
        <v>2869</v>
      </c>
      <c r="D241" s="30">
        <v>46376</v>
      </c>
      <c r="E241" s="3" t="s">
        <v>708</v>
      </c>
      <c r="F241" s="30">
        <v>46380</v>
      </c>
      <c r="G241" s="3" t="s">
        <v>708</v>
      </c>
      <c r="H241" s="64">
        <v>2026</v>
      </c>
      <c r="I241" s="31" t="s">
        <v>7</v>
      </c>
    </row>
    <row r="242" spans="1:9" ht="30" customHeight="1" x14ac:dyDescent="0.7">
      <c r="A242" s="36" t="s">
        <v>771</v>
      </c>
      <c r="B242" s="27" t="s">
        <v>2538</v>
      </c>
      <c r="C242" s="3" t="s">
        <v>2871</v>
      </c>
      <c r="D242" s="30">
        <v>46110</v>
      </c>
      <c r="E242" s="3" t="s">
        <v>2283</v>
      </c>
      <c r="F242" s="30">
        <v>46114</v>
      </c>
      <c r="G242" s="3" t="s">
        <v>700</v>
      </c>
      <c r="H242" s="64">
        <v>2026</v>
      </c>
      <c r="I242" s="31" t="s">
        <v>7</v>
      </c>
    </row>
    <row r="243" spans="1:9" ht="30" customHeight="1" x14ac:dyDescent="0.7">
      <c r="A243" s="36" t="s">
        <v>771</v>
      </c>
      <c r="B243" s="27" t="s">
        <v>2538</v>
      </c>
      <c r="C243" s="3" t="s">
        <v>2869</v>
      </c>
      <c r="D243" s="30">
        <v>46173</v>
      </c>
      <c r="E243" s="3" t="s">
        <v>702</v>
      </c>
      <c r="F243" s="30">
        <v>46177</v>
      </c>
      <c r="G243" s="3" t="s">
        <v>706</v>
      </c>
      <c r="H243" s="64">
        <v>2026</v>
      </c>
      <c r="I243" s="31" t="s">
        <v>7</v>
      </c>
    </row>
    <row r="244" spans="1:9" ht="30" customHeight="1" x14ac:dyDescent="0.7">
      <c r="A244" s="36" t="s">
        <v>771</v>
      </c>
      <c r="B244" s="27" t="s">
        <v>2538</v>
      </c>
      <c r="C244" s="3" t="s">
        <v>2869</v>
      </c>
      <c r="D244" s="30">
        <v>46264</v>
      </c>
      <c r="E244" s="3" t="s">
        <v>703</v>
      </c>
      <c r="F244" s="30">
        <v>46268</v>
      </c>
      <c r="G244" s="3" t="s">
        <v>707</v>
      </c>
      <c r="H244" s="64">
        <v>2026</v>
      </c>
      <c r="I244" s="31" t="s">
        <v>7</v>
      </c>
    </row>
    <row r="245" spans="1:9" ht="30" customHeight="1" x14ac:dyDescent="0.7">
      <c r="A245" s="36" t="s">
        <v>771</v>
      </c>
      <c r="B245" s="27" t="s">
        <v>2538</v>
      </c>
      <c r="C245" s="3" t="s">
        <v>2868</v>
      </c>
      <c r="D245" s="30">
        <v>46383</v>
      </c>
      <c r="E245" s="3" t="s">
        <v>708</v>
      </c>
      <c r="F245" s="30">
        <v>46387</v>
      </c>
      <c r="G245" s="3" t="s">
        <v>708</v>
      </c>
      <c r="H245" s="64">
        <v>2026</v>
      </c>
      <c r="I245" s="31" t="s">
        <v>7</v>
      </c>
    </row>
    <row r="246" spans="1:9" ht="30" customHeight="1" x14ac:dyDescent="0.7">
      <c r="A246" s="36" t="s">
        <v>772</v>
      </c>
      <c r="B246" s="27" t="s">
        <v>2607</v>
      </c>
      <c r="C246" s="3" t="s">
        <v>2876</v>
      </c>
      <c r="D246" s="30">
        <v>46054</v>
      </c>
      <c r="E246" s="3" t="s">
        <v>704</v>
      </c>
      <c r="F246" s="30">
        <v>46058</v>
      </c>
      <c r="G246" s="3" t="s">
        <v>704</v>
      </c>
      <c r="H246" s="64">
        <v>2026</v>
      </c>
      <c r="I246" s="31" t="s">
        <v>7</v>
      </c>
    </row>
    <row r="247" spans="1:9" ht="30" customHeight="1" x14ac:dyDescent="0.7">
      <c r="A247" s="36" t="s">
        <v>772</v>
      </c>
      <c r="B247" s="27" t="s">
        <v>2607</v>
      </c>
      <c r="C247" s="3" t="s">
        <v>2869</v>
      </c>
      <c r="D247" s="30">
        <v>46131</v>
      </c>
      <c r="E247" s="3" t="s">
        <v>700</v>
      </c>
      <c r="F247" s="30">
        <v>46135</v>
      </c>
      <c r="G247" s="3" t="s">
        <v>700</v>
      </c>
      <c r="H247" s="64">
        <v>2026</v>
      </c>
      <c r="I247" s="31" t="s">
        <v>7</v>
      </c>
    </row>
    <row r="248" spans="1:9" ht="30" customHeight="1" x14ac:dyDescent="0.7">
      <c r="A248" s="36" t="s">
        <v>772</v>
      </c>
      <c r="B248" s="27" t="s">
        <v>2607</v>
      </c>
      <c r="C248" s="3" t="s">
        <v>2870</v>
      </c>
      <c r="D248" s="30">
        <v>46222</v>
      </c>
      <c r="E248" s="3" t="s">
        <v>701</v>
      </c>
      <c r="F248" s="30">
        <v>46226</v>
      </c>
      <c r="G248" s="3" t="s">
        <v>701</v>
      </c>
      <c r="H248" s="64">
        <v>2026</v>
      </c>
      <c r="I248" s="31" t="s">
        <v>7</v>
      </c>
    </row>
    <row r="249" spans="1:9" ht="30" customHeight="1" x14ac:dyDescent="0.7">
      <c r="A249" s="36" t="s">
        <v>772</v>
      </c>
      <c r="B249" s="27" t="s">
        <v>2607</v>
      </c>
      <c r="C249" s="3" t="s">
        <v>2872</v>
      </c>
      <c r="D249" s="30">
        <v>46313</v>
      </c>
      <c r="E249" s="3" t="s">
        <v>2282</v>
      </c>
      <c r="F249" s="30">
        <v>46317</v>
      </c>
      <c r="G249" s="3" t="s">
        <v>2282</v>
      </c>
      <c r="H249" s="64">
        <v>2026</v>
      </c>
      <c r="I249" s="31" t="s">
        <v>7</v>
      </c>
    </row>
    <row r="250" spans="1:9" ht="30" customHeight="1" x14ac:dyDescent="0.7">
      <c r="A250" s="36" t="s">
        <v>773</v>
      </c>
      <c r="B250" s="27" t="s">
        <v>2539</v>
      </c>
      <c r="C250" s="3" t="s">
        <v>2882</v>
      </c>
      <c r="D250" s="30">
        <v>46138</v>
      </c>
      <c r="E250" s="3" t="s">
        <v>700</v>
      </c>
      <c r="F250" s="30">
        <v>46142</v>
      </c>
      <c r="G250" s="3" t="s">
        <v>700</v>
      </c>
      <c r="H250" s="64">
        <v>2026</v>
      </c>
      <c r="I250" s="31" t="s">
        <v>7</v>
      </c>
    </row>
    <row r="251" spans="1:9" ht="30" customHeight="1" x14ac:dyDescent="0.7">
      <c r="A251" s="36" t="s">
        <v>773</v>
      </c>
      <c r="B251" s="27" t="s">
        <v>2539</v>
      </c>
      <c r="C251" s="3" t="s">
        <v>2869</v>
      </c>
      <c r="D251" s="30">
        <v>46201</v>
      </c>
      <c r="E251" s="3" t="s">
        <v>706</v>
      </c>
      <c r="F251" s="30">
        <v>46205</v>
      </c>
      <c r="G251" s="3" t="s">
        <v>701</v>
      </c>
      <c r="H251" s="64">
        <v>2026</v>
      </c>
      <c r="I251" s="31" t="s">
        <v>7</v>
      </c>
    </row>
    <row r="252" spans="1:9" ht="30" customHeight="1" x14ac:dyDescent="0.7">
      <c r="A252" s="36" t="s">
        <v>773</v>
      </c>
      <c r="B252" s="27" t="s">
        <v>2539</v>
      </c>
      <c r="C252" s="3" t="s">
        <v>2877</v>
      </c>
      <c r="D252" s="30">
        <v>46278</v>
      </c>
      <c r="E252" s="3" t="s">
        <v>707</v>
      </c>
      <c r="F252" s="30">
        <v>46282</v>
      </c>
      <c r="G252" s="3" t="s">
        <v>707</v>
      </c>
      <c r="H252" s="64">
        <v>2026</v>
      </c>
      <c r="I252" s="31" t="s">
        <v>7</v>
      </c>
    </row>
    <row r="253" spans="1:9" ht="30" customHeight="1" x14ac:dyDescent="0.7">
      <c r="A253" s="36" t="s">
        <v>773</v>
      </c>
      <c r="B253" s="27" t="s">
        <v>2539</v>
      </c>
      <c r="C253" s="3" t="s">
        <v>2872</v>
      </c>
      <c r="D253" s="30">
        <v>46369</v>
      </c>
      <c r="E253" s="3" t="s">
        <v>708</v>
      </c>
      <c r="F253" s="30">
        <v>46373</v>
      </c>
      <c r="G253" s="3" t="s">
        <v>708</v>
      </c>
      <c r="H253" s="64">
        <v>2026</v>
      </c>
      <c r="I253" s="31" t="s">
        <v>7</v>
      </c>
    </row>
    <row r="254" spans="1:9" ht="30" customHeight="1" x14ac:dyDescent="0.7">
      <c r="A254" s="36" t="s">
        <v>774</v>
      </c>
      <c r="B254" s="27" t="s">
        <v>32</v>
      </c>
      <c r="C254" s="3" t="s">
        <v>2871</v>
      </c>
      <c r="D254" s="30">
        <v>46152</v>
      </c>
      <c r="E254" s="3" t="s">
        <v>702</v>
      </c>
      <c r="F254" s="30">
        <v>46156</v>
      </c>
      <c r="G254" s="3" t="s">
        <v>702</v>
      </c>
      <c r="H254" s="64">
        <v>2026</v>
      </c>
      <c r="I254" s="31" t="s">
        <v>7</v>
      </c>
    </row>
    <row r="255" spans="1:9" ht="30" customHeight="1" x14ac:dyDescent="0.7">
      <c r="A255" s="36" t="s">
        <v>774</v>
      </c>
      <c r="B255" s="27" t="s">
        <v>32</v>
      </c>
      <c r="C255" s="3" t="s">
        <v>2869</v>
      </c>
      <c r="D255" s="30">
        <v>46229</v>
      </c>
      <c r="E255" s="3" t="s">
        <v>701</v>
      </c>
      <c r="F255" s="30">
        <v>46233</v>
      </c>
      <c r="G255" s="3" t="s">
        <v>701</v>
      </c>
      <c r="H255" s="64">
        <v>2026</v>
      </c>
      <c r="I255" s="31" t="s">
        <v>7</v>
      </c>
    </row>
    <row r="256" spans="1:9" ht="30" customHeight="1" x14ac:dyDescent="0.7">
      <c r="A256" s="36" t="s">
        <v>774</v>
      </c>
      <c r="B256" s="27" t="s">
        <v>32</v>
      </c>
      <c r="C256" s="3" t="s">
        <v>2878</v>
      </c>
      <c r="D256" s="30">
        <v>46292</v>
      </c>
      <c r="E256" s="3" t="s">
        <v>707</v>
      </c>
      <c r="F256" s="30">
        <v>46296</v>
      </c>
      <c r="G256" s="3" t="s">
        <v>2282</v>
      </c>
      <c r="H256" s="64">
        <v>2026</v>
      </c>
      <c r="I256" s="31" t="s">
        <v>7</v>
      </c>
    </row>
    <row r="257" spans="1:9" ht="30" customHeight="1" x14ac:dyDescent="0.7">
      <c r="A257" s="36" t="s">
        <v>774</v>
      </c>
      <c r="B257" s="27" t="s">
        <v>32</v>
      </c>
      <c r="C257" s="3" t="s">
        <v>2868</v>
      </c>
      <c r="D257" s="30">
        <v>46348</v>
      </c>
      <c r="E257" s="3" t="s">
        <v>705</v>
      </c>
      <c r="F257" s="30">
        <v>46352</v>
      </c>
      <c r="G257" s="3" t="s">
        <v>705</v>
      </c>
      <c r="H257" s="64">
        <v>2026</v>
      </c>
      <c r="I257" s="31" t="s">
        <v>7</v>
      </c>
    </row>
    <row r="258" spans="1:9" ht="30" customHeight="1" x14ac:dyDescent="0.7">
      <c r="A258" s="36" t="s">
        <v>775</v>
      </c>
      <c r="B258" s="27" t="s">
        <v>33</v>
      </c>
      <c r="C258" s="3" t="s">
        <v>2872</v>
      </c>
      <c r="D258" s="30">
        <v>46187</v>
      </c>
      <c r="E258" s="3" t="s">
        <v>706</v>
      </c>
      <c r="F258" s="30">
        <v>46191</v>
      </c>
      <c r="G258" s="3" t="s">
        <v>706</v>
      </c>
      <c r="H258" s="64">
        <v>2026</v>
      </c>
      <c r="I258" s="31" t="s">
        <v>7</v>
      </c>
    </row>
    <row r="259" spans="1:9" ht="30" customHeight="1" x14ac:dyDescent="0.7">
      <c r="A259" s="36" t="s">
        <v>775</v>
      </c>
      <c r="B259" s="27" t="s">
        <v>33</v>
      </c>
      <c r="C259" s="3" t="s">
        <v>2869</v>
      </c>
      <c r="D259" s="30">
        <v>46243</v>
      </c>
      <c r="E259" s="3" t="s">
        <v>703</v>
      </c>
      <c r="F259" s="30">
        <v>46247</v>
      </c>
      <c r="G259" s="3" t="s">
        <v>703</v>
      </c>
      <c r="H259" s="64">
        <v>2026</v>
      </c>
      <c r="I259" s="31" t="s">
        <v>7</v>
      </c>
    </row>
    <row r="260" spans="1:9" ht="30" customHeight="1" x14ac:dyDescent="0.7">
      <c r="A260" s="36" t="s">
        <v>775</v>
      </c>
      <c r="B260" s="27" t="s">
        <v>33</v>
      </c>
      <c r="C260" s="3" t="s">
        <v>2871</v>
      </c>
      <c r="D260" s="30">
        <v>46320</v>
      </c>
      <c r="E260" s="3" t="s">
        <v>2282</v>
      </c>
      <c r="F260" s="30">
        <v>46324</v>
      </c>
      <c r="G260" s="3" t="s">
        <v>2282</v>
      </c>
      <c r="H260" s="64">
        <v>2026</v>
      </c>
      <c r="I260" s="31" t="s">
        <v>7</v>
      </c>
    </row>
    <row r="261" spans="1:9" ht="30" customHeight="1" x14ac:dyDescent="0.7">
      <c r="A261" s="36" t="s">
        <v>775</v>
      </c>
      <c r="B261" s="27" t="s">
        <v>33</v>
      </c>
      <c r="C261" s="3" t="s">
        <v>2868</v>
      </c>
      <c r="D261" s="30">
        <v>46383</v>
      </c>
      <c r="E261" s="3" t="s">
        <v>708</v>
      </c>
      <c r="F261" s="30">
        <v>46387</v>
      </c>
      <c r="G261" s="3" t="s">
        <v>708</v>
      </c>
      <c r="H261" s="64">
        <v>2026</v>
      </c>
      <c r="I261" s="31" t="s">
        <v>7</v>
      </c>
    </row>
    <row r="262" spans="1:9" ht="30" customHeight="1" x14ac:dyDescent="0.7">
      <c r="A262" s="36" t="s">
        <v>776</v>
      </c>
      <c r="B262" s="27" t="s">
        <v>34</v>
      </c>
      <c r="C262" s="3" t="s">
        <v>2876</v>
      </c>
      <c r="D262" s="30">
        <v>46117</v>
      </c>
      <c r="E262" s="3" t="s">
        <v>700</v>
      </c>
      <c r="F262" s="30">
        <v>46121</v>
      </c>
      <c r="G262" s="3" t="s">
        <v>700</v>
      </c>
      <c r="H262" s="64">
        <v>2026</v>
      </c>
      <c r="I262" s="31" t="s">
        <v>7</v>
      </c>
    </row>
    <row r="263" spans="1:9" ht="30" customHeight="1" x14ac:dyDescent="0.7">
      <c r="A263" s="36" t="s">
        <v>776</v>
      </c>
      <c r="B263" s="27" t="s">
        <v>34</v>
      </c>
      <c r="C263" s="3" t="s">
        <v>2869</v>
      </c>
      <c r="D263" s="30">
        <v>46180</v>
      </c>
      <c r="E263" s="3" t="s">
        <v>706</v>
      </c>
      <c r="F263" s="30">
        <v>46184</v>
      </c>
      <c r="G263" s="3" t="s">
        <v>706</v>
      </c>
      <c r="H263" s="64">
        <v>2026</v>
      </c>
      <c r="I263" s="31" t="s">
        <v>7</v>
      </c>
    </row>
    <row r="264" spans="1:9" ht="30" customHeight="1" x14ac:dyDescent="0.7">
      <c r="A264" s="36" t="s">
        <v>776</v>
      </c>
      <c r="B264" s="27" t="s">
        <v>34</v>
      </c>
      <c r="C264" s="3" t="s">
        <v>2887</v>
      </c>
      <c r="D264" s="30">
        <v>46257</v>
      </c>
      <c r="E264" s="3" t="s">
        <v>703</v>
      </c>
      <c r="F264" s="30">
        <v>46261</v>
      </c>
      <c r="G264" s="3" t="s">
        <v>703</v>
      </c>
      <c r="H264" s="64">
        <v>2026</v>
      </c>
      <c r="I264" s="31" t="s">
        <v>7</v>
      </c>
    </row>
    <row r="265" spans="1:9" ht="30" customHeight="1" x14ac:dyDescent="0.7">
      <c r="A265" s="36" t="s">
        <v>776</v>
      </c>
      <c r="B265" s="27" t="s">
        <v>34</v>
      </c>
      <c r="C265" s="3" t="s">
        <v>2871</v>
      </c>
      <c r="D265" s="30">
        <v>46334</v>
      </c>
      <c r="E265" s="3" t="s">
        <v>705</v>
      </c>
      <c r="F265" s="30">
        <v>46338</v>
      </c>
      <c r="G265" s="3" t="s">
        <v>705</v>
      </c>
      <c r="H265" s="64">
        <v>2026</v>
      </c>
      <c r="I265" s="31" t="s">
        <v>7</v>
      </c>
    </row>
    <row r="266" spans="1:9" ht="30" customHeight="1" x14ac:dyDescent="0.7">
      <c r="A266" s="36" t="s">
        <v>777</v>
      </c>
      <c r="B266" s="27" t="s">
        <v>35</v>
      </c>
      <c r="C266" s="3" t="s">
        <v>2880</v>
      </c>
      <c r="D266" s="30">
        <v>46131</v>
      </c>
      <c r="E266" s="3" t="s">
        <v>700</v>
      </c>
      <c r="F266" s="30">
        <v>46135</v>
      </c>
      <c r="G266" s="3" t="s">
        <v>700</v>
      </c>
      <c r="H266" s="64">
        <v>2026</v>
      </c>
      <c r="I266" s="31" t="s">
        <v>7</v>
      </c>
    </row>
    <row r="267" spans="1:9" ht="30" customHeight="1" x14ac:dyDescent="0.7">
      <c r="A267" s="36" t="s">
        <v>777</v>
      </c>
      <c r="B267" s="27" t="s">
        <v>35</v>
      </c>
      <c r="C267" s="3" t="s">
        <v>2869</v>
      </c>
      <c r="D267" s="30">
        <v>46180</v>
      </c>
      <c r="E267" s="3" t="s">
        <v>706</v>
      </c>
      <c r="F267" s="30">
        <v>46184</v>
      </c>
      <c r="G267" s="3" t="s">
        <v>706</v>
      </c>
      <c r="H267" s="64">
        <v>2026</v>
      </c>
      <c r="I267" s="31" t="s">
        <v>7</v>
      </c>
    </row>
    <row r="268" spans="1:9" ht="30" customHeight="1" x14ac:dyDescent="0.7">
      <c r="A268" s="36" t="s">
        <v>777</v>
      </c>
      <c r="B268" s="27" t="s">
        <v>35</v>
      </c>
      <c r="C268" s="3" t="s">
        <v>2873</v>
      </c>
      <c r="D268" s="30">
        <v>46250</v>
      </c>
      <c r="E268" s="3" t="s">
        <v>703</v>
      </c>
      <c r="F268" s="30">
        <v>46254</v>
      </c>
      <c r="G268" s="3" t="s">
        <v>703</v>
      </c>
      <c r="H268" s="64">
        <v>2026</v>
      </c>
      <c r="I268" s="31" t="s">
        <v>7</v>
      </c>
    </row>
    <row r="269" spans="1:9" ht="30" customHeight="1" x14ac:dyDescent="0.7">
      <c r="A269" s="36" t="s">
        <v>777</v>
      </c>
      <c r="B269" s="27" t="s">
        <v>35</v>
      </c>
      <c r="C269" s="3" t="s">
        <v>2872</v>
      </c>
      <c r="D269" s="30">
        <v>46327</v>
      </c>
      <c r="E269" s="3" t="s">
        <v>705</v>
      </c>
      <c r="F269" s="30">
        <v>46331</v>
      </c>
      <c r="G269" s="3" t="s">
        <v>705</v>
      </c>
      <c r="H269" s="64">
        <v>2026</v>
      </c>
      <c r="I269" s="31" t="s">
        <v>7</v>
      </c>
    </row>
    <row r="270" spans="1:9" ht="30" customHeight="1" x14ac:dyDescent="0.7">
      <c r="A270" s="36" t="s">
        <v>778</v>
      </c>
      <c r="B270" s="27" t="s">
        <v>586</v>
      </c>
      <c r="C270" s="3" t="s">
        <v>2868</v>
      </c>
      <c r="D270" s="30">
        <v>46047</v>
      </c>
      <c r="E270" s="3" t="s">
        <v>699</v>
      </c>
      <c r="F270" s="30">
        <v>46051</v>
      </c>
      <c r="G270" s="3" t="s">
        <v>699</v>
      </c>
      <c r="H270" s="64">
        <v>2026</v>
      </c>
      <c r="I270" s="31" t="s">
        <v>7</v>
      </c>
    </row>
    <row r="271" spans="1:9" ht="30" customHeight="1" x14ac:dyDescent="0.7">
      <c r="A271" s="36" t="s">
        <v>778</v>
      </c>
      <c r="B271" s="27" t="s">
        <v>586</v>
      </c>
      <c r="C271" s="3" t="s">
        <v>2869</v>
      </c>
      <c r="D271" s="30">
        <v>46152</v>
      </c>
      <c r="E271" s="3" t="s">
        <v>702</v>
      </c>
      <c r="F271" s="30">
        <v>46156</v>
      </c>
      <c r="G271" s="3" t="s">
        <v>702</v>
      </c>
      <c r="H271" s="64">
        <v>2026</v>
      </c>
      <c r="I271" s="31" t="s">
        <v>7</v>
      </c>
    </row>
    <row r="272" spans="1:9" ht="30" customHeight="1" x14ac:dyDescent="0.7">
      <c r="A272" s="36" t="s">
        <v>778</v>
      </c>
      <c r="B272" s="27" t="s">
        <v>586</v>
      </c>
      <c r="C272" s="3" t="s">
        <v>2870</v>
      </c>
      <c r="D272" s="30">
        <v>46229</v>
      </c>
      <c r="E272" s="3" t="s">
        <v>701</v>
      </c>
      <c r="F272" s="30">
        <v>46233</v>
      </c>
      <c r="G272" s="3" t="s">
        <v>701</v>
      </c>
      <c r="H272" s="64">
        <v>2026</v>
      </c>
      <c r="I272" s="31" t="s">
        <v>7</v>
      </c>
    </row>
    <row r="273" spans="1:9" ht="30" customHeight="1" x14ac:dyDescent="0.7">
      <c r="A273" s="36" t="s">
        <v>778</v>
      </c>
      <c r="B273" s="27" t="s">
        <v>586</v>
      </c>
      <c r="C273" s="3" t="s">
        <v>2872</v>
      </c>
      <c r="D273" s="30">
        <v>46362</v>
      </c>
      <c r="E273" s="3" t="s">
        <v>708</v>
      </c>
      <c r="F273" s="30">
        <v>46366</v>
      </c>
      <c r="G273" s="3" t="s">
        <v>708</v>
      </c>
      <c r="H273" s="64">
        <v>2026</v>
      </c>
      <c r="I273" s="31" t="s">
        <v>7</v>
      </c>
    </row>
    <row r="274" spans="1:9" ht="30" customHeight="1" x14ac:dyDescent="0.7">
      <c r="A274" s="36" t="s">
        <v>779</v>
      </c>
      <c r="B274" s="27" t="s">
        <v>2122</v>
      </c>
      <c r="C274" s="3" t="s">
        <v>2876</v>
      </c>
      <c r="D274" s="30">
        <v>46103</v>
      </c>
      <c r="E274" s="3" t="s">
        <v>2283</v>
      </c>
      <c r="F274" s="30">
        <v>46107</v>
      </c>
      <c r="G274" s="3" t="s">
        <v>2283</v>
      </c>
      <c r="H274" s="64">
        <v>2026</v>
      </c>
      <c r="I274" s="31" t="s">
        <v>7</v>
      </c>
    </row>
    <row r="275" spans="1:9" ht="30" customHeight="1" x14ac:dyDescent="0.7">
      <c r="A275" s="36" t="s">
        <v>779</v>
      </c>
      <c r="B275" s="27" t="s">
        <v>2122</v>
      </c>
      <c r="C275" s="3" t="s">
        <v>2869</v>
      </c>
      <c r="D275" s="30">
        <v>46201</v>
      </c>
      <c r="E275" s="3" t="s">
        <v>706</v>
      </c>
      <c r="F275" s="30">
        <v>46205</v>
      </c>
      <c r="G275" s="3" t="s">
        <v>701</v>
      </c>
      <c r="H275" s="64">
        <v>2026</v>
      </c>
      <c r="I275" s="31" t="s">
        <v>7</v>
      </c>
    </row>
    <row r="276" spans="1:9" ht="30" customHeight="1" x14ac:dyDescent="0.7">
      <c r="A276" s="36" t="s">
        <v>779</v>
      </c>
      <c r="B276" s="27" t="s">
        <v>2122</v>
      </c>
      <c r="C276" s="3" t="s">
        <v>2885</v>
      </c>
      <c r="D276" s="30">
        <v>46292</v>
      </c>
      <c r="E276" s="3" t="s">
        <v>707</v>
      </c>
      <c r="F276" s="30">
        <v>46296</v>
      </c>
      <c r="G276" s="3" t="s">
        <v>2282</v>
      </c>
      <c r="H276" s="64">
        <v>2026</v>
      </c>
      <c r="I276" s="31" t="s">
        <v>7</v>
      </c>
    </row>
    <row r="277" spans="1:9" ht="30" customHeight="1" x14ac:dyDescent="0.7">
      <c r="A277" s="36" t="s">
        <v>779</v>
      </c>
      <c r="B277" s="27" t="s">
        <v>2122</v>
      </c>
      <c r="C277" s="3" t="s">
        <v>2871</v>
      </c>
      <c r="D277" s="30">
        <v>46341</v>
      </c>
      <c r="E277" s="3" t="s">
        <v>705</v>
      </c>
      <c r="F277" s="30">
        <v>46345</v>
      </c>
      <c r="G277" s="3" t="s">
        <v>705</v>
      </c>
      <c r="H277" s="64">
        <v>2026</v>
      </c>
      <c r="I277" s="31" t="s">
        <v>7</v>
      </c>
    </row>
    <row r="278" spans="1:9" ht="30" customHeight="1" x14ac:dyDescent="0.7">
      <c r="A278" s="36" t="s">
        <v>780</v>
      </c>
      <c r="B278" s="27" t="s">
        <v>36</v>
      </c>
      <c r="C278" s="3" t="s">
        <v>2872</v>
      </c>
      <c r="D278" s="30">
        <v>46117</v>
      </c>
      <c r="E278" s="3" t="s">
        <v>700</v>
      </c>
      <c r="F278" s="30">
        <v>46121</v>
      </c>
      <c r="G278" s="3" t="s">
        <v>700</v>
      </c>
      <c r="H278" s="64">
        <v>2026</v>
      </c>
      <c r="I278" s="31" t="s">
        <v>7</v>
      </c>
    </row>
    <row r="279" spans="1:9" ht="30" customHeight="1" x14ac:dyDescent="0.7">
      <c r="A279" s="36" t="s">
        <v>780</v>
      </c>
      <c r="B279" s="27" t="s">
        <v>36</v>
      </c>
      <c r="C279" s="3" t="s">
        <v>2871</v>
      </c>
      <c r="D279" s="30">
        <v>46215</v>
      </c>
      <c r="E279" s="3" t="s">
        <v>701</v>
      </c>
      <c r="F279" s="30">
        <v>46219</v>
      </c>
      <c r="G279" s="3" t="s">
        <v>701</v>
      </c>
      <c r="H279" s="64">
        <v>2026</v>
      </c>
      <c r="I279" s="31" t="s">
        <v>7</v>
      </c>
    </row>
    <row r="280" spans="1:9" ht="30" customHeight="1" x14ac:dyDescent="0.7">
      <c r="A280" s="36" t="s">
        <v>780</v>
      </c>
      <c r="B280" s="27" t="s">
        <v>36</v>
      </c>
      <c r="C280" s="3" t="s">
        <v>2871</v>
      </c>
      <c r="D280" s="30">
        <v>46271</v>
      </c>
      <c r="E280" s="3" t="s">
        <v>707</v>
      </c>
      <c r="F280" s="30">
        <v>46275</v>
      </c>
      <c r="G280" s="3" t="s">
        <v>707</v>
      </c>
      <c r="H280" s="64">
        <v>2026</v>
      </c>
      <c r="I280" s="31" t="s">
        <v>7</v>
      </c>
    </row>
    <row r="281" spans="1:9" ht="30" customHeight="1" x14ac:dyDescent="0.7">
      <c r="A281" s="36" t="s">
        <v>780</v>
      </c>
      <c r="B281" s="27" t="s">
        <v>36</v>
      </c>
      <c r="C281" s="3" t="s">
        <v>2869</v>
      </c>
      <c r="D281" s="30">
        <v>46376</v>
      </c>
      <c r="E281" s="3" t="s">
        <v>708</v>
      </c>
      <c r="F281" s="30">
        <v>46380</v>
      </c>
      <c r="G281" s="3" t="s">
        <v>708</v>
      </c>
      <c r="H281" s="64">
        <v>2026</v>
      </c>
      <c r="I281" s="31" t="s">
        <v>7</v>
      </c>
    </row>
    <row r="282" spans="1:9" ht="30" customHeight="1" x14ac:dyDescent="0.7">
      <c r="A282" s="36" t="s">
        <v>781</v>
      </c>
      <c r="B282" s="27" t="s">
        <v>2540</v>
      </c>
      <c r="C282" s="3" t="s">
        <v>2872</v>
      </c>
      <c r="D282" s="30">
        <v>46033</v>
      </c>
      <c r="E282" s="3" t="s">
        <v>699</v>
      </c>
      <c r="F282" s="30">
        <v>46037</v>
      </c>
      <c r="G282" s="3" t="s">
        <v>699</v>
      </c>
      <c r="H282" s="64">
        <v>2026</v>
      </c>
      <c r="I282" s="31" t="s">
        <v>7</v>
      </c>
    </row>
    <row r="283" spans="1:9" ht="30" customHeight="1" x14ac:dyDescent="0.7">
      <c r="A283" s="36" t="s">
        <v>781</v>
      </c>
      <c r="B283" s="27" t="s">
        <v>2540</v>
      </c>
      <c r="C283" s="3" t="s">
        <v>2876</v>
      </c>
      <c r="D283" s="30">
        <v>46187</v>
      </c>
      <c r="E283" s="3" t="s">
        <v>706</v>
      </c>
      <c r="F283" s="30">
        <v>46191</v>
      </c>
      <c r="G283" s="3" t="s">
        <v>706</v>
      </c>
      <c r="H283" s="64">
        <v>2026</v>
      </c>
      <c r="I283" s="31" t="s">
        <v>7</v>
      </c>
    </row>
    <row r="284" spans="1:9" ht="30" customHeight="1" x14ac:dyDescent="0.7">
      <c r="A284" s="36" t="s">
        <v>781</v>
      </c>
      <c r="B284" s="27" t="s">
        <v>2540</v>
      </c>
      <c r="C284" s="3" t="s">
        <v>2880</v>
      </c>
      <c r="D284" s="30">
        <v>46299</v>
      </c>
      <c r="E284" s="3" t="s">
        <v>2282</v>
      </c>
      <c r="F284" s="30">
        <v>46303</v>
      </c>
      <c r="G284" s="3" t="s">
        <v>2282</v>
      </c>
      <c r="H284" s="64">
        <v>2026</v>
      </c>
      <c r="I284" s="31" t="s">
        <v>7</v>
      </c>
    </row>
    <row r="285" spans="1:9" ht="30" customHeight="1" x14ac:dyDescent="0.7">
      <c r="A285" s="36" t="s">
        <v>781</v>
      </c>
      <c r="B285" s="27" t="s">
        <v>2540</v>
      </c>
      <c r="C285" s="3" t="s">
        <v>2869</v>
      </c>
      <c r="D285" s="30">
        <v>46383</v>
      </c>
      <c r="E285" s="3" t="s">
        <v>708</v>
      </c>
      <c r="F285" s="30">
        <v>46387</v>
      </c>
      <c r="G285" s="3" t="s">
        <v>708</v>
      </c>
      <c r="H285" s="64">
        <v>2026</v>
      </c>
      <c r="I285" s="31" t="s">
        <v>7</v>
      </c>
    </row>
    <row r="286" spans="1:9" ht="30" customHeight="1" x14ac:dyDescent="0.7">
      <c r="A286" s="36" t="s">
        <v>782</v>
      </c>
      <c r="B286" s="27" t="s">
        <v>2092</v>
      </c>
      <c r="C286" s="3" t="s">
        <v>2876</v>
      </c>
      <c r="D286" s="30">
        <v>46054</v>
      </c>
      <c r="E286" s="3" t="s">
        <v>704</v>
      </c>
      <c r="F286" s="30">
        <v>46058</v>
      </c>
      <c r="G286" s="3" t="s">
        <v>704</v>
      </c>
      <c r="H286" s="64">
        <v>2026</v>
      </c>
      <c r="I286" s="31" t="s">
        <v>7</v>
      </c>
    </row>
    <row r="287" spans="1:9" ht="30" customHeight="1" x14ac:dyDescent="0.7">
      <c r="A287" s="36" t="s">
        <v>782</v>
      </c>
      <c r="B287" s="27" t="s">
        <v>2092</v>
      </c>
      <c r="C287" s="3" t="s">
        <v>2869</v>
      </c>
      <c r="D287" s="30">
        <v>46138</v>
      </c>
      <c r="E287" s="3" t="s">
        <v>700</v>
      </c>
      <c r="F287" s="30">
        <v>46142</v>
      </c>
      <c r="G287" s="3" t="s">
        <v>700</v>
      </c>
      <c r="H287" s="64">
        <v>2026</v>
      </c>
      <c r="I287" s="31" t="s">
        <v>7</v>
      </c>
    </row>
    <row r="288" spans="1:9" ht="30" customHeight="1" x14ac:dyDescent="0.7">
      <c r="A288" s="36" t="s">
        <v>782</v>
      </c>
      <c r="B288" s="27" t="s">
        <v>2092</v>
      </c>
      <c r="C288" s="3" t="s">
        <v>2878</v>
      </c>
      <c r="D288" s="30">
        <v>46257</v>
      </c>
      <c r="E288" s="3" t="s">
        <v>703</v>
      </c>
      <c r="F288" s="30">
        <v>46261</v>
      </c>
      <c r="G288" s="3" t="s">
        <v>703</v>
      </c>
      <c r="H288" s="64">
        <v>2026</v>
      </c>
      <c r="I288" s="31" t="s">
        <v>7</v>
      </c>
    </row>
    <row r="289" spans="1:9" ht="30" customHeight="1" x14ac:dyDescent="0.7">
      <c r="A289" s="36" t="s">
        <v>782</v>
      </c>
      <c r="B289" s="27" t="s">
        <v>2092</v>
      </c>
      <c r="C289" s="3" t="s">
        <v>2872</v>
      </c>
      <c r="D289" s="30">
        <v>46334</v>
      </c>
      <c r="E289" s="3" t="s">
        <v>705</v>
      </c>
      <c r="F289" s="30">
        <v>46338</v>
      </c>
      <c r="G289" s="3" t="s">
        <v>705</v>
      </c>
      <c r="H289" s="64">
        <v>2026</v>
      </c>
      <c r="I289" s="31" t="s">
        <v>7</v>
      </c>
    </row>
    <row r="290" spans="1:9" ht="30" customHeight="1" x14ac:dyDescent="0.7">
      <c r="A290" s="36" t="s">
        <v>783</v>
      </c>
      <c r="B290" s="27" t="s">
        <v>2093</v>
      </c>
      <c r="C290" s="3" t="s">
        <v>2868</v>
      </c>
      <c r="D290" s="30">
        <v>46159</v>
      </c>
      <c r="E290" s="3" t="s">
        <v>702</v>
      </c>
      <c r="F290" s="30">
        <v>46163</v>
      </c>
      <c r="G290" s="3" t="s">
        <v>702</v>
      </c>
      <c r="H290" s="64">
        <v>2026</v>
      </c>
      <c r="I290" s="31" t="s">
        <v>7</v>
      </c>
    </row>
    <row r="291" spans="1:9" ht="30" customHeight="1" x14ac:dyDescent="0.7">
      <c r="A291" s="36" t="s">
        <v>783</v>
      </c>
      <c r="B291" s="27" t="s">
        <v>2093</v>
      </c>
      <c r="C291" s="3" t="s">
        <v>2869</v>
      </c>
      <c r="D291" s="30">
        <v>46222</v>
      </c>
      <c r="E291" s="3" t="s">
        <v>701</v>
      </c>
      <c r="F291" s="30">
        <v>46226</v>
      </c>
      <c r="G291" s="3" t="s">
        <v>701</v>
      </c>
      <c r="H291" s="64">
        <v>2026</v>
      </c>
      <c r="I291" s="31" t="s">
        <v>7</v>
      </c>
    </row>
    <row r="292" spans="1:9" ht="30" customHeight="1" x14ac:dyDescent="0.7">
      <c r="A292" s="36" t="s">
        <v>783</v>
      </c>
      <c r="B292" s="27" t="s">
        <v>2093</v>
      </c>
      <c r="C292" s="3" t="s">
        <v>2871</v>
      </c>
      <c r="D292" s="30">
        <v>46313</v>
      </c>
      <c r="E292" s="3" t="s">
        <v>2282</v>
      </c>
      <c r="F292" s="30">
        <v>46317</v>
      </c>
      <c r="G292" s="3" t="s">
        <v>2282</v>
      </c>
      <c r="H292" s="64">
        <v>2026</v>
      </c>
      <c r="I292" s="31" t="s">
        <v>7</v>
      </c>
    </row>
    <row r="293" spans="1:9" ht="30" customHeight="1" x14ac:dyDescent="0.7">
      <c r="A293" s="36" t="s">
        <v>783</v>
      </c>
      <c r="B293" s="27" t="s">
        <v>2093</v>
      </c>
      <c r="C293" s="3" t="s">
        <v>2875</v>
      </c>
      <c r="D293" s="30">
        <v>46369</v>
      </c>
      <c r="E293" s="3" t="s">
        <v>708</v>
      </c>
      <c r="F293" s="30">
        <v>46373</v>
      </c>
      <c r="G293" s="3" t="s">
        <v>708</v>
      </c>
      <c r="H293" s="64">
        <v>2026</v>
      </c>
      <c r="I293" s="31" t="s">
        <v>7</v>
      </c>
    </row>
    <row r="294" spans="1:9" ht="30" customHeight="1" x14ac:dyDescent="0.7">
      <c r="A294" s="36" t="s">
        <v>784</v>
      </c>
      <c r="B294" s="27" t="s">
        <v>37</v>
      </c>
      <c r="C294" s="3" t="s">
        <v>2872</v>
      </c>
      <c r="D294" s="30">
        <v>46061</v>
      </c>
      <c r="E294" s="3" t="s">
        <v>704</v>
      </c>
      <c r="F294" s="30">
        <v>46065</v>
      </c>
      <c r="G294" s="3" t="s">
        <v>704</v>
      </c>
      <c r="H294" s="64">
        <v>2026</v>
      </c>
      <c r="I294" s="31" t="s">
        <v>7</v>
      </c>
    </row>
    <row r="295" spans="1:9" ht="30" customHeight="1" x14ac:dyDescent="0.7">
      <c r="A295" s="36" t="s">
        <v>784</v>
      </c>
      <c r="B295" s="27" t="s">
        <v>37</v>
      </c>
      <c r="C295" s="3" t="s">
        <v>2871</v>
      </c>
      <c r="D295" s="30">
        <v>46173</v>
      </c>
      <c r="E295" s="3" t="s">
        <v>702</v>
      </c>
      <c r="F295" s="30">
        <v>46177</v>
      </c>
      <c r="G295" s="3" t="s">
        <v>706</v>
      </c>
      <c r="H295" s="64">
        <v>2026</v>
      </c>
      <c r="I295" s="31" t="s">
        <v>7</v>
      </c>
    </row>
    <row r="296" spans="1:9" ht="30" customHeight="1" x14ac:dyDescent="0.7">
      <c r="A296" s="36" t="s">
        <v>784</v>
      </c>
      <c r="B296" s="27" t="s">
        <v>37</v>
      </c>
      <c r="C296" s="3" t="s">
        <v>2885</v>
      </c>
      <c r="D296" s="30">
        <v>46285</v>
      </c>
      <c r="E296" s="3" t="s">
        <v>707</v>
      </c>
      <c r="F296" s="30">
        <v>46289</v>
      </c>
      <c r="G296" s="3" t="s">
        <v>707</v>
      </c>
      <c r="H296" s="64">
        <v>2026</v>
      </c>
      <c r="I296" s="31" t="s">
        <v>7</v>
      </c>
    </row>
    <row r="297" spans="1:9" ht="30" customHeight="1" x14ac:dyDescent="0.7">
      <c r="A297" s="36" t="s">
        <v>784</v>
      </c>
      <c r="B297" s="27" t="s">
        <v>37</v>
      </c>
      <c r="C297" s="3" t="s">
        <v>2869</v>
      </c>
      <c r="D297" s="30">
        <v>46348</v>
      </c>
      <c r="E297" s="3" t="s">
        <v>705</v>
      </c>
      <c r="F297" s="30">
        <v>46352</v>
      </c>
      <c r="G297" s="3" t="s">
        <v>705</v>
      </c>
      <c r="H297" s="64">
        <v>2026</v>
      </c>
      <c r="I297" s="31" t="s">
        <v>7</v>
      </c>
    </row>
    <row r="298" spans="1:9" ht="30" customHeight="1" x14ac:dyDescent="0.7">
      <c r="A298" s="36" t="s">
        <v>785</v>
      </c>
      <c r="B298" s="27" t="s">
        <v>38</v>
      </c>
      <c r="C298" s="3" t="s">
        <v>2880</v>
      </c>
      <c r="D298" s="30">
        <v>46040</v>
      </c>
      <c r="E298" s="3" t="s">
        <v>699</v>
      </c>
      <c r="F298" s="30">
        <v>46044</v>
      </c>
      <c r="G298" s="3" t="s">
        <v>699</v>
      </c>
      <c r="H298" s="64">
        <v>2026</v>
      </c>
      <c r="I298" s="31" t="s">
        <v>7</v>
      </c>
    </row>
    <row r="299" spans="1:9" ht="30" customHeight="1" x14ac:dyDescent="0.7">
      <c r="A299" s="36" t="s">
        <v>785</v>
      </c>
      <c r="B299" s="27" t="s">
        <v>38</v>
      </c>
      <c r="C299" s="3" t="s">
        <v>2872</v>
      </c>
      <c r="D299" s="30">
        <v>46145</v>
      </c>
      <c r="E299" s="3" t="s">
        <v>702</v>
      </c>
      <c r="F299" s="30">
        <v>46149</v>
      </c>
      <c r="G299" s="3" t="s">
        <v>702</v>
      </c>
      <c r="H299" s="64">
        <v>2026</v>
      </c>
      <c r="I299" s="31" t="s">
        <v>7</v>
      </c>
    </row>
    <row r="300" spans="1:9" ht="30" customHeight="1" x14ac:dyDescent="0.7">
      <c r="A300" s="36" t="s">
        <v>785</v>
      </c>
      <c r="B300" s="27" t="s">
        <v>38</v>
      </c>
      <c r="C300" s="3" t="s">
        <v>2871</v>
      </c>
      <c r="D300" s="30">
        <v>46243</v>
      </c>
      <c r="E300" s="3" t="s">
        <v>703</v>
      </c>
      <c r="F300" s="30">
        <v>46247</v>
      </c>
      <c r="G300" s="3" t="s">
        <v>703</v>
      </c>
      <c r="H300" s="64">
        <v>2026</v>
      </c>
      <c r="I300" s="31" t="s">
        <v>7</v>
      </c>
    </row>
    <row r="301" spans="1:9" ht="30" customHeight="1" x14ac:dyDescent="0.7">
      <c r="A301" s="36" t="s">
        <v>785</v>
      </c>
      <c r="B301" s="27" t="s">
        <v>38</v>
      </c>
      <c r="C301" s="3" t="s">
        <v>2869</v>
      </c>
      <c r="D301" s="30">
        <v>46306</v>
      </c>
      <c r="E301" s="3" t="s">
        <v>2282</v>
      </c>
      <c r="F301" s="30">
        <v>46310</v>
      </c>
      <c r="G301" s="3" t="s">
        <v>2282</v>
      </c>
      <c r="H301" s="64">
        <v>2026</v>
      </c>
      <c r="I301" s="31" t="s">
        <v>7</v>
      </c>
    </row>
    <row r="302" spans="1:9" ht="30" customHeight="1" x14ac:dyDescent="0.7">
      <c r="A302" s="36" t="s">
        <v>786</v>
      </c>
      <c r="B302" s="27" t="s">
        <v>2541</v>
      </c>
      <c r="C302" s="3" t="s">
        <v>2872</v>
      </c>
      <c r="D302" s="30">
        <v>46026</v>
      </c>
      <c r="E302" s="3" t="s">
        <v>699</v>
      </c>
      <c r="F302" s="30">
        <v>46030</v>
      </c>
      <c r="G302" s="3" t="s">
        <v>699</v>
      </c>
      <c r="H302" s="64">
        <v>2026</v>
      </c>
      <c r="I302" s="31" t="s">
        <v>7</v>
      </c>
    </row>
    <row r="303" spans="1:9" ht="30" customHeight="1" x14ac:dyDescent="0.7">
      <c r="A303" s="36" t="s">
        <v>786</v>
      </c>
      <c r="B303" s="27" t="s">
        <v>2541</v>
      </c>
      <c r="C303" s="3" t="s">
        <v>2869</v>
      </c>
      <c r="D303" s="30">
        <v>46124</v>
      </c>
      <c r="E303" s="3" t="s">
        <v>700</v>
      </c>
      <c r="F303" s="30">
        <v>46128</v>
      </c>
      <c r="G303" s="3" t="s">
        <v>700</v>
      </c>
      <c r="H303" s="64">
        <v>2026</v>
      </c>
      <c r="I303" s="31" t="s">
        <v>7</v>
      </c>
    </row>
    <row r="304" spans="1:9" ht="30" customHeight="1" x14ac:dyDescent="0.7">
      <c r="A304" s="36" t="s">
        <v>786</v>
      </c>
      <c r="B304" s="27" t="s">
        <v>2541</v>
      </c>
      <c r="C304" s="3" t="s">
        <v>2871</v>
      </c>
      <c r="D304" s="30">
        <v>46236</v>
      </c>
      <c r="E304" s="3" t="s">
        <v>703</v>
      </c>
      <c r="F304" s="30">
        <v>46240</v>
      </c>
      <c r="G304" s="3" t="s">
        <v>703</v>
      </c>
      <c r="H304" s="64">
        <v>2026</v>
      </c>
      <c r="I304" s="31" t="s">
        <v>7</v>
      </c>
    </row>
    <row r="305" spans="1:9" ht="30" customHeight="1" x14ac:dyDescent="0.7">
      <c r="A305" s="36" t="s">
        <v>786</v>
      </c>
      <c r="B305" s="27" t="s">
        <v>2541</v>
      </c>
      <c r="C305" s="3" t="s">
        <v>2868</v>
      </c>
      <c r="D305" s="30">
        <v>46320</v>
      </c>
      <c r="E305" s="3" t="s">
        <v>2282</v>
      </c>
      <c r="F305" s="30">
        <v>46324</v>
      </c>
      <c r="G305" s="3" t="s">
        <v>2282</v>
      </c>
      <c r="H305" s="64">
        <v>2026</v>
      </c>
      <c r="I305" s="31" t="s">
        <v>7</v>
      </c>
    </row>
    <row r="306" spans="1:9" ht="30" customHeight="1" x14ac:dyDescent="0.7">
      <c r="A306" s="36" t="s">
        <v>787</v>
      </c>
      <c r="B306" s="27" t="s">
        <v>39</v>
      </c>
      <c r="C306" s="3" t="s">
        <v>2872</v>
      </c>
      <c r="D306" s="30">
        <v>46110</v>
      </c>
      <c r="E306" s="3" t="s">
        <v>2283</v>
      </c>
      <c r="F306" s="30">
        <v>46114</v>
      </c>
      <c r="G306" s="3" t="s">
        <v>700</v>
      </c>
      <c r="H306" s="64">
        <v>2026</v>
      </c>
      <c r="I306" s="31" t="s">
        <v>7</v>
      </c>
    </row>
    <row r="307" spans="1:9" ht="30" customHeight="1" x14ac:dyDescent="0.7">
      <c r="A307" s="36" t="s">
        <v>787</v>
      </c>
      <c r="B307" s="27" t="s">
        <v>39</v>
      </c>
      <c r="C307" s="3" t="s">
        <v>2869</v>
      </c>
      <c r="D307" s="30">
        <v>46145</v>
      </c>
      <c r="E307" s="3" t="s">
        <v>702</v>
      </c>
      <c r="F307" s="30">
        <v>46149</v>
      </c>
      <c r="G307" s="3" t="s">
        <v>702</v>
      </c>
      <c r="H307" s="64">
        <v>2026</v>
      </c>
      <c r="I307" s="31" t="s">
        <v>7</v>
      </c>
    </row>
    <row r="308" spans="1:9" ht="30" customHeight="1" x14ac:dyDescent="0.7">
      <c r="A308" s="36" t="s">
        <v>787</v>
      </c>
      <c r="B308" s="27" t="s">
        <v>39</v>
      </c>
      <c r="C308" s="3" t="s">
        <v>2870</v>
      </c>
      <c r="D308" s="30">
        <v>46208</v>
      </c>
      <c r="E308" s="3" t="s">
        <v>701</v>
      </c>
      <c r="F308" s="30">
        <v>46212</v>
      </c>
      <c r="G308" s="3" t="s">
        <v>701</v>
      </c>
      <c r="H308" s="64">
        <v>2026</v>
      </c>
      <c r="I308" s="31" t="s">
        <v>7</v>
      </c>
    </row>
    <row r="309" spans="1:9" ht="30" customHeight="1" x14ac:dyDescent="0.7">
      <c r="A309" s="36" t="s">
        <v>787</v>
      </c>
      <c r="B309" s="27" t="s">
        <v>39</v>
      </c>
      <c r="C309" s="3" t="s">
        <v>2871</v>
      </c>
      <c r="D309" s="30">
        <v>46278</v>
      </c>
      <c r="E309" s="3" t="s">
        <v>707</v>
      </c>
      <c r="F309" s="30">
        <v>46282</v>
      </c>
      <c r="G309" s="3" t="s">
        <v>707</v>
      </c>
      <c r="H309" s="64">
        <v>2026</v>
      </c>
      <c r="I309" s="31" t="s">
        <v>7</v>
      </c>
    </row>
    <row r="310" spans="1:9" ht="30" customHeight="1" x14ac:dyDescent="0.7">
      <c r="A310" s="36" t="s">
        <v>788</v>
      </c>
      <c r="B310" s="27" t="s">
        <v>40</v>
      </c>
      <c r="C310" s="3" t="s">
        <v>2876</v>
      </c>
      <c r="D310" s="30">
        <v>46131</v>
      </c>
      <c r="E310" s="3" t="s">
        <v>700</v>
      </c>
      <c r="F310" s="30">
        <v>46135</v>
      </c>
      <c r="G310" s="3" t="s">
        <v>700</v>
      </c>
      <c r="H310" s="64">
        <v>2026</v>
      </c>
      <c r="I310" s="31" t="s">
        <v>7</v>
      </c>
    </row>
    <row r="311" spans="1:9" ht="30" customHeight="1" x14ac:dyDescent="0.7">
      <c r="A311" s="36" t="s">
        <v>788</v>
      </c>
      <c r="B311" s="27" t="s">
        <v>40</v>
      </c>
      <c r="C311" s="3" t="s">
        <v>2869</v>
      </c>
      <c r="D311" s="30">
        <v>46194</v>
      </c>
      <c r="E311" s="3" t="s">
        <v>706</v>
      </c>
      <c r="F311" s="30">
        <v>46198</v>
      </c>
      <c r="G311" s="3" t="s">
        <v>706</v>
      </c>
      <c r="H311" s="64">
        <v>2026</v>
      </c>
      <c r="I311" s="31" t="s">
        <v>7</v>
      </c>
    </row>
    <row r="312" spans="1:9" ht="30" customHeight="1" x14ac:dyDescent="0.7">
      <c r="A312" s="36" t="s">
        <v>788</v>
      </c>
      <c r="B312" s="27" t="s">
        <v>40</v>
      </c>
      <c r="C312" s="3" t="s">
        <v>2885</v>
      </c>
      <c r="D312" s="30">
        <v>46264</v>
      </c>
      <c r="E312" s="3" t="s">
        <v>703</v>
      </c>
      <c r="F312" s="30">
        <v>46268</v>
      </c>
      <c r="G312" s="3" t="s">
        <v>707</v>
      </c>
      <c r="H312" s="64">
        <v>2026</v>
      </c>
      <c r="I312" s="31" t="s">
        <v>7</v>
      </c>
    </row>
    <row r="313" spans="1:9" ht="30" customHeight="1" x14ac:dyDescent="0.7">
      <c r="A313" s="36" t="s">
        <v>788</v>
      </c>
      <c r="B313" s="27" t="s">
        <v>40</v>
      </c>
      <c r="C313" s="3" t="s">
        <v>2880</v>
      </c>
      <c r="D313" s="30">
        <v>46362</v>
      </c>
      <c r="E313" s="3" t="s">
        <v>708</v>
      </c>
      <c r="F313" s="30">
        <v>46366</v>
      </c>
      <c r="G313" s="3" t="s">
        <v>708</v>
      </c>
      <c r="H313" s="64">
        <v>2026</v>
      </c>
      <c r="I313" s="31" t="s">
        <v>7</v>
      </c>
    </row>
    <row r="314" spans="1:9" ht="30" customHeight="1" x14ac:dyDescent="0.7">
      <c r="A314" s="36" t="s">
        <v>789</v>
      </c>
      <c r="B314" s="27" t="s">
        <v>41</v>
      </c>
      <c r="C314" s="3" t="s">
        <v>2872</v>
      </c>
      <c r="D314" s="105">
        <v>46026</v>
      </c>
      <c r="E314" s="106" t="s">
        <v>699</v>
      </c>
      <c r="F314" s="105">
        <v>46030</v>
      </c>
      <c r="G314" s="106" t="s">
        <v>699</v>
      </c>
      <c r="H314" s="5">
        <v>2026</v>
      </c>
      <c r="I314" s="31" t="s">
        <v>7</v>
      </c>
    </row>
    <row r="315" spans="1:9" ht="30" customHeight="1" x14ac:dyDescent="0.7">
      <c r="A315" s="36" t="s">
        <v>789</v>
      </c>
      <c r="B315" s="27" t="s">
        <v>41</v>
      </c>
      <c r="C315" s="3" t="s">
        <v>2869</v>
      </c>
      <c r="D315" s="105">
        <v>46138</v>
      </c>
      <c r="E315" s="106" t="s">
        <v>700</v>
      </c>
      <c r="F315" s="105">
        <v>46142</v>
      </c>
      <c r="G315" s="106" t="s">
        <v>700</v>
      </c>
      <c r="H315" s="5">
        <v>2026</v>
      </c>
      <c r="I315" s="31" t="s">
        <v>7</v>
      </c>
    </row>
    <row r="316" spans="1:9" ht="30" customHeight="1" x14ac:dyDescent="0.7">
      <c r="A316" s="36" t="s">
        <v>789</v>
      </c>
      <c r="B316" s="27" t="s">
        <v>41</v>
      </c>
      <c r="C316" s="3" t="s">
        <v>2875</v>
      </c>
      <c r="D316" s="105">
        <v>46250</v>
      </c>
      <c r="E316" s="106" t="s">
        <v>703</v>
      </c>
      <c r="F316" s="105">
        <v>46254</v>
      </c>
      <c r="G316" s="106" t="s">
        <v>703</v>
      </c>
      <c r="H316" s="5">
        <v>2026</v>
      </c>
      <c r="I316" s="31" t="s">
        <v>7</v>
      </c>
    </row>
    <row r="317" spans="1:9" ht="30" customHeight="1" x14ac:dyDescent="0.7">
      <c r="A317" s="36" t="s">
        <v>789</v>
      </c>
      <c r="B317" s="27" t="s">
        <v>41</v>
      </c>
      <c r="C317" s="3" t="s">
        <v>2871</v>
      </c>
      <c r="D317" s="105">
        <v>46348</v>
      </c>
      <c r="E317" s="106" t="s">
        <v>705</v>
      </c>
      <c r="F317" s="105">
        <v>46352</v>
      </c>
      <c r="G317" s="106" t="s">
        <v>705</v>
      </c>
      <c r="H317" s="5">
        <v>2026</v>
      </c>
      <c r="I317" s="31" t="s">
        <v>7</v>
      </c>
    </row>
    <row r="318" spans="1:9" ht="30" customHeight="1" x14ac:dyDescent="0.7">
      <c r="A318" s="37" t="s">
        <v>790</v>
      </c>
      <c r="B318" s="27" t="s">
        <v>42</v>
      </c>
      <c r="C318" s="3" t="s">
        <v>2872</v>
      </c>
      <c r="D318" s="105">
        <v>46054</v>
      </c>
      <c r="E318" s="106" t="s">
        <v>704</v>
      </c>
      <c r="F318" s="105">
        <v>46058</v>
      </c>
      <c r="G318" s="106" t="s">
        <v>704</v>
      </c>
      <c r="H318" s="5">
        <v>2026</v>
      </c>
      <c r="I318" s="31" t="s">
        <v>7</v>
      </c>
    </row>
    <row r="319" spans="1:9" ht="30" customHeight="1" x14ac:dyDescent="0.7">
      <c r="A319" s="37" t="s">
        <v>790</v>
      </c>
      <c r="B319" s="27" t="s">
        <v>42</v>
      </c>
      <c r="C319" s="3" t="s">
        <v>2869</v>
      </c>
      <c r="D319" s="105">
        <v>46180</v>
      </c>
      <c r="E319" s="106" t="s">
        <v>706</v>
      </c>
      <c r="F319" s="105">
        <v>46184</v>
      </c>
      <c r="G319" s="106" t="s">
        <v>706</v>
      </c>
      <c r="H319" s="5">
        <v>2026</v>
      </c>
      <c r="I319" s="31" t="s">
        <v>7</v>
      </c>
    </row>
    <row r="320" spans="1:9" ht="30" customHeight="1" x14ac:dyDescent="0.7">
      <c r="A320" s="37" t="s">
        <v>790</v>
      </c>
      <c r="B320" s="27" t="s">
        <v>42</v>
      </c>
      <c r="C320" s="3" t="s">
        <v>2878</v>
      </c>
      <c r="D320" s="105">
        <v>46285</v>
      </c>
      <c r="E320" s="106" t="s">
        <v>707</v>
      </c>
      <c r="F320" s="105">
        <v>46289</v>
      </c>
      <c r="G320" s="106" t="s">
        <v>707</v>
      </c>
      <c r="H320" s="5">
        <v>2026</v>
      </c>
      <c r="I320" s="31" t="s">
        <v>7</v>
      </c>
    </row>
    <row r="321" spans="1:9" ht="30" customHeight="1" x14ac:dyDescent="0.7">
      <c r="A321" s="37" t="s">
        <v>790</v>
      </c>
      <c r="B321" s="27" t="s">
        <v>42</v>
      </c>
      <c r="C321" s="3" t="s">
        <v>2868</v>
      </c>
      <c r="D321" s="105">
        <v>46383</v>
      </c>
      <c r="E321" s="106" t="s">
        <v>708</v>
      </c>
      <c r="F321" s="105">
        <v>46387</v>
      </c>
      <c r="G321" s="106" t="s">
        <v>708</v>
      </c>
      <c r="H321" s="5">
        <v>2026</v>
      </c>
      <c r="I321" s="31" t="s">
        <v>7</v>
      </c>
    </row>
    <row r="322" spans="1:9" ht="30" customHeight="1" x14ac:dyDescent="0.7">
      <c r="A322" s="37" t="s">
        <v>791</v>
      </c>
      <c r="B322" s="27" t="s">
        <v>2542</v>
      </c>
      <c r="C322" s="3" t="s">
        <v>2876</v>
      </c>
      <c r="D322" s="105">
        <v>46117</v>
      </c>
      <c r="E322" s="106" t="s">
        <v>700</v>
      </c>
      <c r="F322" s="105">
        <v>46121</v>
      </c>
      <c r="G322" s="106" t="s">
        <v>700</v>
      </c>
      <c r="H322" s="5">
        <v>2026</v>
      </c>
      <c r="I322" s="31" t="s">
        <v>7</v>
      </c>
    </row>
    <row r="323" spans="1:9" ht="30" customHeight="1" x14ac:dyDescent="0.7">
      <c r="A323" s="37" t="s">
        <v>791</v>
      </c>
      <c r="B323" s="27" t="s">
        <v>2542</v>
      </c>
      <c r="C323" s="3" t="s">
        <v>2869</v>
      </c>
      <c r="D323" s="105">
        <v>46194</v>
      </c>
      <c r="E323" s="106" t="s">
        <v>706</v>
      </c>
      <c r="F323" s="105">
        <v>46198</v>
      </c>
      <c r="G323" s="106" t="s">
        <v>706</v>
      </c>
      <c r="H323" s="5">
        <v>2026</v>
      </c>
      <c r="I323" s="31" t="s">
        <v>7</v>
      </c>
    </row>
    <row r="324" spans="1:9" ht="30" customHeight="1" x14ac:dyDescent="0.7">
      <c r="A324" s="37" t="s">
        <v>791</v>
      </c>
      <c r="B324" s="27" t="s">
        <v>2542</v>
      </c>
      <c r="C324" s="3" t="s">
        <v>2871</v>
      </c>
      <c r="D324" s="105">
        <v>46257</v>
      </c>
      <c r="E324" s="106" t="s">
        <v>703</v>
      </c>
      <c r="F324" s="105">
        <v>46261</v>
      </c>
      <c r="G324" s="106" t="s">
        <v>703</v>
      </c>
      <c r="H324" s="5">
        <v>2026</v>
      </c>
      <c r="I324" s="31" t="s">
        <v>7</v>
      </c>
    </row>
    <row r="325" spans="1:9" ht="30" customHeight="1" x14ac:dyDescent="0.7">
      <c r="A325" s="37" t="s">
        <v>791</v>
      </c>
      <c r="B325" s="27" t="s">
        <v>2542</v>
      </c>
      <c r="C325" s="3" t="s">
        <v>2872</v>
      </c>
      <c r="D325" s="105">
        <v>46334</v>
      </c>
      <c r="E325" s="106" t="s">
        <v>705</v>
      </c>
      <c r="F325" s="105">
        <v>46338</v>
      </c>
      <c r="G325" s="106" t="s">
        <v>705</v>
      </c>
      <c r="H325" s="5">
        <v>2026</v>
      </c>
      <c r="I325" s="31" t="s">
        <v>7</v>
      </c>
    </row>
    <row r="326" spans="1:9" ht="30" customHeight="1" x14ac:dyDescent="0.7">
      <c r="A326" s="37" t="s">
        <v>792</v>
      </c>
      <c r="B326" s="27" t="s">
        <v>2094</v>
      </c>
      <c r="C326" s="3" t="s">
        <v>2868</v>
      </c>
      <c r="D326" s="105">
        <v>46040</v>
      </c>
      <c r="E326" s="106" t="s">
        <v>699</v>
      </c>
      <c r="F326" s="105">
        <v>46044</v>
      </c>
      <c r="G326" s="106" t="s">
        <v>699</v>
      </c>
      <c r="H326" s="5">
        <v>2026</v>
      </c>
      <c r="I326" s="31" t="s">
        <v>7</v>
      </c>
    </row>
    <row r="327" spans="1:9" ht="30" customHeight="1" x14ac:dyDescent="0.7">
      <c r="A327" s="37" t="s">
        <v>709</v>
      </c>
      <c r="B327" s="27" t="s">
        <v>2094</v>
      </c>
      <c r="C327" s="3" t="s">
        <v>2869</v>
      </c>
      <c r="D327" s="105">
        <v>46131</v>
      </c>
      <c r="E327" s="106" t="s">
        <v>700</v>
      </c>
      <c r="F327" s="105">
        <v>46135</v>
      </c>
      <c r="G327" s="106" t="s">
        <v>700</v>
      </c>
      <c r="H327" s="5">
        <v>2026</v>
      </c>
      <c r="I327" s="31" t="s">
        <v>7</v>
      </c>
    </row>
    <row r="328" spans="1:9" ht="30" customHeight="1" x14ac:dyDescent="0.7">
      <c r="A328" s="37" t="s">
        <v>709</v>
      </c>
      <c r="B328" s="27" t="s">
        <v>2094</v>
      </c>
      <c r="C328" s="3" t="s">
        <v>2881</v>
      </c>
      <c r="D328" s="105">
        <v>46236</v>
      </c>
      <c r="E328" s="106" t="s">
        <v>703</v>
      </c>
      <c r="F328" s="105">
        <v>46240</v>
      </c>
      <c r="G328" s="106" t="s">
        <v>703</v>
      </c>
      <c r="H328" s="5">
        <v>2026</v>
      </c>
      <c r="I328" s="31" t="s">
        <v>7</v>
      </c>
    </row>
    <row r="329" spans="1:9" ht="30" customHeight="1" x14ac:dyDescent="0.7">
      <c r="A329" s="36" t="s">
        <v>709</v>
      </c>
      <c r="B329" s="27" t="s">
        <v>2094</v>
      </c>
      <c r="C329" s="3" t="s">
        <v>2872</v>
      </c>
      <c r="D329" s="105">
        <v>46313</v>
      </c>
      <c r="E329" s="106" t="s">
        <v>2282</v>
      </c>
      <c r="F329" s="105">
        <v>46317</v>
      </c>
      <c r="G329" s="106" t="s">
        <v>2282</v>
      </c>
      <c r="H329" s="5">
        <v>2026</v>
      </c>
      <c r="I329" s="31" t="s">
        <v>7</v>
      </c>
    </row>
    <row r="330" spans="1:9" ht="30" customHeight="1" x14ac:dyDescent="0.7">
      <c r="A330" s="36" t="s">
        <v>793</v>
      </c>
      <c r="B330" s="27" t="s">
        <v>43</v>
      </c>
      <c r="C330" s="3" t="s">
        <v>2880</v>
      </c>
      <c r="D330" s="105">
        <v>46103</v>
      </c>
      <c r="E330" s="106" t="s">
        <v>2283</v>
      </c>
      <c r="F330" s="105">
        <v>46107</v>
      </c>
      <c r="G330" s="106" t="s">
        <v>2283</v>
      </c>
      <c r="H330" s="5">
        <v>2026</v>
      </c>
      <c r="I330" s="31" t="s">
        <v>7</v>
      </c>
    </row>
    <row r="331" spans="1:9" ht="30" customHeight="1" x14ac:dyDescent="0.7">
      <c r="A331" s="36" t="s">
        <v>793</v>
      </c>
      <c r="B331" s="27" t="s">
        <v>43</v>
      </c>
      <c r="C331" s="3" t="s">
        <v>2869</v>
      </c>
      <c r="D331" s="105">
        <v>46159</v>
      </c>
      <c r="E331" s="106" t="s">
        <v>702</v>
      </c>
      <c r="F331" s="105">
        <v>46163</v>
      </c>
      <c r="G331" s="106" t="s">
        <v>702</v>
      </c>
      <c r="H331" s="5">
        <v>2026</v>
      </c>
      <c r="I331" s="31" t="s">
        <v>7</v>
      </c>
    </row>
    <row r="332" spans="1:9" ht="30" customHeight="1" x14ac:dyDescent="0.7">
      <c r="A332" s="36" t="s">
        <v>793</v>
      </c>
      <c r="B332" s="27" t="s">
        <v>43</v>
      </c>
      <c r="C332" s="3" t="s">
        <v>2876</v>
      </c>
      <c r="D332" s="105">
        <v>46271</v>
      </c>
      <c r="E332" s="106" t="s">
        <v>707</v>
      </c>
      <c r="F332" s="105">
        <v>46275</v>
      </c>
      <c r="G332" s="106" t="s">
        <v>707</v>
      </c>
      <c r="H332" s="5">
        <v>2026</v>
      </c>
      <c r="I332" s="31" t="s">
        <v>7</v>
      </c>
    </row>
    <row r="333" spans="1:9" ht="30" customHeight="1" x14ac:dyDescent="0.7">
      <c r="A333" s="36" t="s">
        <v>793</v>
      </c>
      <c r="B333" s="27" t="s">
        <v>43</v>
      </c>
      <c r="C333" s="3" t="s">
        <v>2871</v>
      </c>
      <c r="D333" s="105">
        <v>46327</v>
      </c>
      <c r="E333" s="106" t="s">
        <v>705</v>
      </c>
      <c r="F333" s="105">
        <v>46331</v>
      </c>
      <c r="G333" s="106" t="s">
        <v>705</v>
      </c>
      <c r="H333" s="5">
        <v>2026</v>
      </c>
      <c r="I333" s="31" t="s">
        <v>7</v>
      </c>
    </row>
    <row r="334" spans="1:9" ht="30" customHeight="1" x14ac:dyDescent="0.7">
      <c r="A334" s="36" t="s">
        <v>794</v>
      </c>
      <c r="B334" s="27" t="s">
        <v>44</v>
      </c>
      <c r="C334" s="3" t="s">
        <v>2876</v>
      </c>
      <c r="D334" s="105">
        <v>46033</v>
      </c>
      <c r="E334" s="106" t="s">
        <v>699</v>
      </c>
      <c r="F334" s="105">
        <v>46037</v>
      </c>
      <c r="G334" s="106" t="s">
        <v>699</v>
      </c>
      <c r="H334" s="5">
        <v>2026</v>
      </c>
      <c r="I334" s="31" t="s">
        <v>7</v>
      </c>
    </row>
    <row r="335" spans="1:9" ht="30" customHeight="1" x14ac:dyDescent="0.7">
      <c r="A335" s="36" t="s">
        <v>794</v>
      </c>
      <c r="B335" s="27" t="s">
        <v>44</v>
      </c>
      <c r="C335" s="3" t="s">
        <v>2872</v>
      </c>
      <c r="D335" s="105">
        <v>46208</v>
      </c>
      <c r="E335" s="106" t="s">
        <v>701</v>
      </c>
      <c r="F335" s="30">
        <v>46212</v>
      </c>
      <c r="G335" s="106" t="s">
        <v>701</v>
      </c>
      <c r="H335" s="5">
        <v>2026</v>
      </c>
      <c r="I335" s="31" t="s">
        <v>7</v>
      </c>
    </row>
    <row r="336" spans="1:9" ht="30" customHeight="1" x14ac:dyDescent="0.7">
      <c r="A336" s="36" t="s">
        <v>794</v>
      </c>
      <c r="B336" s="27" t="s">
        <v>44</v>
      </c>
      <c r="C336" s="3" t="s">
        <v>2890</v>
      </c>
      <c r="D336" s="105">
        <v>46292</v>
      </c>
      <c r="E336" s="106" t="s">
        <v>707</v>
      </c>
      <c r="F336" s="105">
        <v>46296</v>
      </c>
      <c r="G336" s="106" t="s">
        <v>2282</v>
      </c>
      <c r="H336" s="5">
        <v>2026</v>
      </c>
      <c r="I336" s="31" t="s">
        <v>7</v>
      </c>
    </row>
    <row r="337" spans="1:9" ht="30" customHeight="1" x14ac:dyDescent="0.7">
      <c r="A337" s="36" t="s">
        <v>794</v>
      </c>
      <c r="B337" s="27" t="s">
        <v>44</v>
      </c>
      <c r="C337" s="3" t="s">
        <v>2869</v>
      </c>
      <c r="D337" s="105">
        <v>46362</v>
      </c>
      <c r="E337" s="106" t="s">
        <v>708</v>
      </c>
      <c r="F337" s="105">
        <v>46366</v>
      </c>
      <c r="G337" s="106" t="s">
        <v>708</v>
      </c>
      <c r="H337" s="5">
        <v>2026</v>
      </c>
      <c r="I337" s="31" t="s">
        <v>7</v>
      </c>
    </row>
    <row r="338" spans="1:9" ht="30" customHeight="1" x14ac:dyDescent="0.7">
      <c r="A338" s="36" t="s">
        <v>795</v>
      </c>
      <c r="B338" s="27" t="s">
        <v>2118</v>
      </c>
      <c r="C338" s="3" t="s">
        <v>2872</v>
      </c>
      <c r="D338" s="105">
        <v>46145</v>
      </c>
      <c r="E338" s="106" t="s">
        <v>702</v>
      </c>
      <c r="F338" s="105">
        <v>46149</v>
      </c>
      <c r="G338" s="106" t="s">
        <v>702</v>
      </c>
      <c r="H338" s="5">
        <v>2026</v>
      </c>
      <c r="I338" s="31" t="s">
        <v>7</v>
      </c>
    </row>
    <row r="339" spans="1:9" ht="30" customHeight="1" x14ac:dyDescent="0.7">
      <c r="A339" s="36" t="s">
        <v>795</v>
      </c>
      <c r="B339" s="27" t="s">
        <v>2118</v>
      </c>
      <c r="C339" s="3" t="s">
        <v>2869</v>
      </c>
      <c r="D339" s="105">
        <v>46222</v>
      </c>
      <c r="E339" s="106" t="s">
        <v>701</v>
      </c>
      <c r="F339" s="30">
        <v>46226</v>
      </c>
      <c r="G339" s="106" t="s">
        <v>701</v>
      </c>
      <c r="H339" s="5">
        <v>2026</v>
      </c>
      <c r="I339" s="31" t="s">
        <v>7</v>
      </c>
    </row>
    <row r="340" spans="1:9" ht="30" customHeight="1" x14ac:dyDescent="0.7">
      <c r="A340" s="36" t="s">
        <v>795</v>
      </c>
      <c r="B340" s="27" t="s">
        <v>2118</v>
      </c>
      <c r="C340" s="3" t="s">
        <v>2877</v>
      </c>
      <c r="D340" s="105">
        <v>46278</v>
      </c>
      <c r="E340" s="106" t="s">
        <v>707</v>
      </c>
      <c r="F340" s="105">
        <v>46282</v>
      </c>
      <c r="G340" s="106" t="s">
        <v>707</v>
      </c>
      <c r="H340" s="5">
        <v>2026</v>
      </c>
      <c r="I340" s="31" t="s">
        <v>7</v>
      </c>
    </row>
    <row r="341" spans="1:9" ht="30" customHeight="1" x14ac:dyDescent="0.7">
      <c r="A341" s="36" t="s">
        <v>795</v>
      </c>
      <c r="B341" s="27" t="s">
        <v>2118</v>
      </c>
      <c r="C341" s="3" t="s">
        <v>2868</v>
      </c>
      <c r="D341" s="105">
        <v>46341</v>
      </c>
      <c r="E341" s="106" t="s">
        <v>705</v>
      </c>
      <c r="F341" s="105">
        <v>46345</v>
      </c>
      <c r="G341" s="106" t="s">
        <v>705</v>
      </c>
      <c r="H341" s="5">
        <v>2026</v>
      </c>
      <c r="I341" s="31" t="s">
        <v>7</v>
      </c>
    </row>
    <row r="342" spans="1:9" ht="30" customHeight="1" x14ac:dyDescent="0.7">
      <c r="A342" s="36" t="s">
        <v>796</v>
      </c>
      <c r="B342" s="27" t="s">
        <v>45</v>
      </c>
      <c r="C342" s="3" t="s">
        <v>2872</v>
      </c>
      <c r="D342" s="105">
        <v>46061</v>
      </c>
      <c r="E342" s="106" t="s">
        <v>704</v>
      </c>
      <c r="F342" s="105">
        <v>46065</v>
      </c>
      <c r="G342" s="106" t="s">
        <v>704</v>
      </c>
      <c r="H342" s="5">
        <v>2026</v>
      </c>
      <c r="I342" s="31" t="s">
        <v>7</v>
      </c>
    </row>
    <row r="343" spans="1:9" ht="30" customHeight="1" x14ac:dyDescent="0.7">
      <c r="A343" s="36" t="s">
        <v>796</v>
      </c>
      <c r="B343" s="27" t="s">
        <v>45</v>
      </c>
      <c r="C343" s="3" t="s">
        <v>2869</v>
      </c>
      <c r="D343" s="105">
        <v>46152</v>
      </c>
      <c r="E343" s="106" t="s">
        <v>702</v>
      </c>
      <c r="F343" s="105">
        <v>46156</v>
      </c>
      <c r="G343" s="106" t="s">
        <v>702</v>
      </c>
      <c r="H343" s="5">
        <v>2026</v>
      </c>
      <c r="I343" s="31" t="s">
        <v>7</v>
      </c>
    </row>
    <row r="344" spans="1:9" ht="30" customHeight="1" x14ac:dyDescent="0.7">
      <c r="A344" s="36" t="s">
        <v>796</v>
      </c>
      <c r="B344" s="27" t="s">
        <v>45</v>
      </c>
      <c r="C344" s="3" t="s">
        <v>2885</v>
      </c>
      <c r="D344" s="105">
        <v>46229</v>
      </c>
      <c r="E344" s="106" t="s">
        <v>701</v>
      </c>
      <c r="F344" s="30">
        <v>46233</v>
      </c>
      <c r="G344" s="106" t="s">
        <v>701</v>
      </c>
      <c r="H344" s="5">
        <v>2026</v>
      </c>
      <c r="I344" s="31" t="s">
        <v>7</v>
      </c>
    </row>
    <row r="345" spans="1:9" ht="30" customHeight="1" x14ac:dyDescent="0.7">
      <c r="A345" s="36" t="s">
        <v>796</v>
      </c>
      <c r="B345" s="27" t="s">
        <v>45</v>
      </c>
      <c r="C345" s="3" t="s">
        <v>2871</v>
      </c>
      <c r="D345" s="105">
        <v>46299</v>
      </c>
      <c r="E345" s="106" t="s">
        <v>2282</v>
      </c>
      <c r="F345" s="105">
        <v>46303</v>
      </c>
      <c r="G345" s="106" t="s">
        <v>2282</v>
      </c>
      <c r="H345" s="5">
        <v>2026</v>
      </c>
      <c r="I345" s="31" t="s">
        <v>7</v>
      </c>
    </row>
    <row r="346" spans="1:9" ht="30" customHeight="1" x14ac:dyDescent="0.7">
      <c r="A346" s="36" t="s">
        <v>797</v>
      </c>
      <c r="B346" s="27" t="s">
        <v>46</v>
      </c>
      <c r="C346" s="3" t="s">
        <v>2872</v>
      </c>
      <c r="D346" s="105">
        <v>46124</v>
      </c>
      <c r="E346" s="106" t="s">
        <v>700</v>
      </c>
      <c r="F346" s="105">
        <v>46128</v>
      </c>
      <c r="G346" s="106" t="s">
        <v>700</v>
      </c>
      <c r="H346" s="5">
        <v>2026</v>
      </c>
      <c r="I346" s="31" t="s">
        <v>7</v>
      </c>
    </row>
    <row r="347" spans="1:9" ht="30" customHeight="1" x14ac:dyDescent="0.7">
      <c r="A347" s="36" t="s">
        <v>797</v>
      </c>
      <c r="B347" s="27" t="s">
        <v>46</v>
      </c>
      <c r="C347" s="3" t="s">
        <v>2889</v>
      </c>
      <c r="D347" s="105">
        <v>46201</v>
      </c>
      <c r="E347" s="106" t="s">
        <v>706</v>
      </c>
      <c r="F347" s="105">
        <v>46205</v>
      </c>
      <c r="G347" s="106" t="s">
        <v>701</v>
      </c>
      <c r="H347" s="5">
        <v>2026</v>
      </c>
      <c r="I347" s="31" t="s">
        <v>7</v>
      </c>
    </row>
    <row r="348" spans="1:9" ht="30" customHeight="1" x14ac:dyDescent="0.7">
      <c r="A348" s="36" t="s">
        <v>797</v>
      </c>
      <c r="B348" s="27" t="s">
        <v>46</v>
      </c>
      <c r="C348" s="3" t="s">
        <v>2868</v>
      </c>
      <c r="D348" s="105">
        <v>46264</v>
      </c>
      <c r="E348" s="106" t="s">
        <v>703</v>
      </c>
      <c r="F348" s="105">
        <v>46268</v>
      </c>
      <c r="G348" s="106" t="s">
        <v>707</v>
      </c>
      <c r="H348" s="5">
        <v>2026</v>
      </c>
      <c r="I348" s="31" t="s">
        <v>7</v>
      </c>
    </row>
    <row r="349" spans="1:9" ht="30" customHeight="1" x14ac:dyDescent="0.7">
      <c r="A349" s="36" t="s">
        <v>797</v>
      </c>
      <c r="B349" s="27" t="s">
        <v>46</v>
      </c>
      <c r="C349" s="3" t="s">
        <v>2869</v>
      </c>
      <c r="D349" s="105">
        <v>46369</v>
      </c>
      <c r="E349" s="106" t="s">
        <v>708</v>
      </c>
      <c r="F349" s="105">
        <v>46373</v>
      </c>
      <c r="G349" s="106" t="s">
        <v>708</v>
      </c>
      <c r="H349" s="5">
        <v>2026</v>
      </c>
      <c r="I349" s="31" t="s">
        <v>7</v>
      </c>
    </row>
    <row r="350" spans="1:9" ht="30" customHeight="1" x14ac:dyDescent="0.7">
      <c r="A350" s="36" t="s">
        <v>798</v>
      </c>
      <c r="B350" s="27" t="s">
        <v>2095</v>
      </c>
      <c r="C350" s="3" t="s">
        <v>2872</v>
      </c>
      <c r="D350" s="105">
        <v>46047</v>
      </c>
      <c r="E350" s="106" t="s">
        <v>699</v>
      </c>
      <c r="F350" s="105">
        <v>46051</v>
      </c>
      <c r="G350" s="106" t="s">
        <v>699</v>
      </c>
      <c r="H350" s="5">
        <v>2026</v>
      </c>
      <c r="I350" s="31" t="s">
        <v>7</v>
      </c>
    </row>
    <row r="351" spans="1:9" ht="30" customHeight="1" x14ac:dyDescent="0.7">
      <c r="A351" s="36" t="s">
        <v>798</v>
      </c>
      <c r="B351" s="27" t="s">
        <v>2095</v>
      </c>
      <c r="C351" s="3" t="s">
        <v>2869</v>
      </c>
      <c r="D351" s="105">
        <v>46173</v>
      </c>
      <c r="E351" s="106" t="s">
        <v>702</v>
      </c>
      <c r="F351" s="105">
        <v>46177</v>
      </c>
      <c r="G351" s="106" t="s">
        <v>706</v>
      </c>
      <c r="H351" s="5">
        <v>2026</v>
      </c>
      <c r="I351" s="31" t="s">
        <v>7</v>
      </c>
    </row>
    <row r="352" spans="1:9" ht="30" customHeight="1" x14ac:dyDescent="0.7">
      <c r="A352" s="36" t="s">
        <v>798</v>
      </c>
      <c r="B352" s="27" t="s">
        <v>2095</v>
      </c>
      <c r="C352" s="3" t="s">
        <v>2871</v>
      </c>
      <c r="D352" s="105">
        <v>46243</v>
      </c>
      <c r="E352" s="106" t="s">
        <v>703</v>
      </c>
      <c r="F352" s="105">
        <v>46247</v>
      </c>
      <c r="G352" s="106" t="s">
        <v>703</v>
      </c>
      <c r="H352" s="5">
        <v>2026</v>
      </c>
      <c r="I352" s="31" t="s">
        <v>7</v>
      </c>
    </row>
    <row r="353" spans="1:9" ht="30" customHeight="1" x14ac:dyDescent="0.7">
      <c r="A353" s="36" t="s">
        <v>798</v>
      </c>
      <c r="B353" s="27" t="s">
        <v>2095</v>
      </c>
      <c r="C353" s="3" t="s">
        <v>2880</v>
      </c>
      <c r="D353" s="105">
        <v>46320</v>
      </c>
      <c r="E353" s="106" t="s">
        <v>2282</v>
      </c>
      <c r="F353" s="105">
        <v>46324</v>
      </c>
      <c r="G353" s="106" t="s">
        <v>2282</v>
      </c>
      <c r="H353" s="5">
        <v>2026</v>
      </c>
      <c r="I353" s="31" t="s">
        <v>7</v>
      </c>
    </row>
    <row r="354" spans="1:9" ht="30" customHeight="1" x14ac:dyDescent="0.7">
      <c r="A354" s="36" t="s">
        <v>799</v>
      </c>
      <c r="B354" s="27" t="s">
        <v>2543</v>
      </c>
      <c r="C354" s="3" t="s">
        <v>2876</v>
      </c>
      <c r="D354" s="105">
        <v>46110</v>
      </c>
      <c r="E354" s="106" t="s">
        <v>2283</v>
      </c>
      <c r="F354" s="105">
        <v>46114</v>
      </c>
      <c r="G354" s="106" t="s">
        <v>700</v>
      </c>
      <c r="H354" s="5">
        <v>2026</v>
      </c>
      <c r="I354" s="31" t="s">
        <v>7</v>
      </c>
    </row>
    <row r="355" spans="1:9" ht="30" customHeight="1" x14ac:dyDescent="0.7">
      <c r="A355" s="36" t="s">
        <v>799</v>
      </c>
      <c r="B355" s="27" t="s">
        <v>2543</v>
      </c>
      <c r="C355" s="3" t="s">
        <v>2869</v>
      </c>
      <c r="D355" s="105">
        <v>46215</v>
      </c>
      <c r="E355" s="106" t="s">
        <v>701</v>
      </c>
      <c r="F355" s="30">
        <v>46219</v>
      </c>
      <c r="G355" s="106" t="s">
        <v>701</v>
      </c>
      <c r="H355" s="5">
        <v>2026</v>
      </c>
      <c r="I355" s="31" t="s">
        <v>7</v>
      </c>
    </row>
    <row r="356" spans="1:9" ht="30" customHeight="1" x14ac:dyDescent="0.7">
      <c r="A356" s="36" t="s">
        <v>799</v>
      </c>
      <c r="B356" s="27" t="s">
        <v>2543</v>
      </c>
      <c r="C356" s="3" t="s">
        <v>2870</v>
      </c>
      <c r="D356" s="105">
        <v>46306</v>
      </c>
      <c r="E356" s="106" t="s">
        <v>2282</v>
      </c>
      <c r="F356" s="105">
        <v>46310</v>
      </c>
      <c r="G356" s="106" t="s">
        <v>2282</v>
      </c>
      <c r="H356" s="5">
        <v>2026</v>
      </c>
      <c r="I356" s="31" t="s">
        <v>7</v>
      </c>
    </row>
    <row r="357" spans="1:9" ht="30" customHeight="1" x14ac:dyDescent="0.7">
      <c r="A357" s="36" t="s">
        <v>799</v>
      </c>
      <c r="B357" s="27" t="s">
        <v>2543</v>
      </c>
      <c r="C357" s="3" t="s">
        <v>2871</v>
      </c>
      <c r="D357" s="105">
        <v>46376</v>
      </c>
      <c r="E357" s="106" t="s">
        <v>708</v>
      </c>
      <c r="F357" s="105">
        <v>46380</v>
      </c>
      <c r="G357" s="106" t="s">
        <v>708</v>
      </c>
      <c r="H357" s="5">
        <v>2026</v>
      </c>
      <c r="I357" s="31" t="s">
        <v>7</v>
      </c>
    </row>
    <row r="358" spans="1:9" ht="30" customHeight="1" x14ac:dyDescent="0.7">
      <c r="A358" s="36" t="s">
        <v>800</v>
      </c>
      <c r="B358" s="27" t="s">
        <v>47</v>
      </c>
      <c r="C358" s="3" t="s">
        <v>2872</v>
      </c>
      <c r="D358" s="30">
        <v>46033</v>
      </c>
      <c r="E358" s="3" t="s">
        <v>699</v>
      </c>
      <c r="F358" s="30">
        <v>46037</v>
      </c>
      <c r="G358" s="3" t="s">
        <v>699</v>
      </c>
      <c r="H358" s="64">
        <v>2026</v>
      </c>
      <c r="I358" s="31" t="s">
        <v>7</v>
      </c>
    </row>
    <row r="359" spans="1:9" ht="30" customHeight="1" x14ac:dyDescent="0.7">
      <c r="A359" s="36" t="s">
        <v>800</v>
      </c>
      <c r="B359" s="27" t="s">
        <v>47</v>
      </c>
      <c r="C359" s="3" t="s">
        <v>2869</v>
      </c>
      <c r="D359" s="30">
        <v>46138</v>
      </c>
      <c r="E359" s="3" t="s">
        <v>700</v>
      </c>
      <c r="F359" s="30">
        <v>46142</v>
      </c>
      <c r="G359" s="3" t="s">
        <v>700</v>
      </c>
      <c r="H359" s="64">
        <v>2026</v>
      </c>
      <c r="I359" s="31" t="s">
        <v>7</v>
      </c>
    </row>
    <row r="360" spans="1:9" ht="30" customHeight="1" x14ac:dyDescent="0.7">
      <c r="A360" s="36" t="s">
        <v>800</v>
      </c>
      <c r="B360" s="27" t="s">
        <v>47</v>
      </c>
      <c r="C360" s="3" t="s">
        <v>2869</v>
      </c>
      <c r="D360" s="30">
        <v>46250</v>
      </c>
      <c r="E360" s="3" t="s">
        <v>703</v>
      </c>
      <c r="F360" s="30">
        <v>46254</v>
      </c>
      <c r="G360" s="3" t="s">
        <v>703</v>
      </c>
      <c r="H360" s="64">
        <v>2026</v>
      </c>
      <c r="I360" s="31" t="s">
        <v>7</v>
      </c>
    </row>
    <row r="361" spans="1:9" ht="30" customHeight="1" x14ac:dyDescent="0.7">
      <c r="A361" s="36" t="s">
        <v>800</v>
      </c>
      <c r="B361" s="27" t="s">
        <v>47</v>
      </c>
      <c r="C361" s="3" t="s">
        <v>2868</v>
      </c>
      <c r="D361" s="30">
        <v>46348</v>
      </c>
      <c r="E361" s="3" t="s">
        <v>705</v>
      </c>
      <c r="F361" s="30">
        <v>46352</v>
      </c>
      <c r="G361" s="3" t="s">
        <v>705</v>
      </c>
      <c r="H361" s="64">
        <v>2026</v>
      </c>
      <c r="I361" s="31" t="s">
        <v>7</v>
      </c>
    </row>
    <row r="362" spans="1:9" ht="30" customHeight="1" x14ac:dyDescent="0.7">
      <c r="A362" s="36" t="s">
        <v>801</v>
      </c>
      <c r="B362" s="27" t="s">
        <v>48</v>
      </c>
      <c r="C362" s="3" t="s">
        <v>2872</v>
      </c>
      <c r="D362" s="30">
        <v>46061</v>
      </c>
      <c r="E362" s="3" t="s">
        <v>704</v>
      </c>
      <c r="F362" s="30">
        <v>46065</v>
      </c>
      <c r="G362" s="3" t="s">
        <v>704</v>
      </c>
      <c r="H362" s="64">
        <v>2026</v>
      </c>
      <c r="I362" s="31" t="s">
        <v>7</v>
      </c>
    </row>
    <row r="363" spans="1:9" ht="30" customHeight="1" x14ac:dyDescent="0.7">
      <c r="A363" s="36" t="s">
        <v>801</v>
      </c>
      <c r="B363" s="27" t="s">
        <v>48</v>
      </c>
      <c r="C363" s="3" t="s">
        <v>2868</v>
      </c>
      <c r="D363" s="30">
        <v>46159</v>
      </c>
      <c r="E363" s="3" t="s">
        <v>702</v>
      </c>
      <c r="F363" s="30">
        <v>46163</v>
      </c>
      <c r="G363" s="3" t="s">
        <v>702</v>
      </c>
      <c r="H363" s="64">
        <v>2026</v>
      </c>
      <c r="I363" s="31" t="s">
        <v>7</v>
      </c>
    </row>
    <row r="364" spans="1:9" ht="30" customHeight="1" x14ac:dyDescent="0.7">
      <c r="A364" s="36" t="s">
        <v>801</v>
      </c>
      <c r="B364" s="27" t="s">
        <v>48</v>
      </c>
      <c r="C364" s="3" t="s">
        <v>2870</v>
      </c>
      <c r="D364" s="30">
        <v>46264</v>
      </c>
      <c r="E364" s="3" t="s">
        <v>703</v>
      </c>
      <c r="F364" s="30">
        <v>46268</v>
      </c>
      <c r="G364" s="3" t="s">
        <v>707</v>
      </c>
      <c r="H364" s="64">
        <v>2026</v>
      </c>
      <c r="I364" s="31" t="s">
        <v>7</v>
      </c>
    </row>
    <row r="365" spans="1:9" ht="30" customHeight="1" x14ac:dyDescent="0.7">
      <c r="A365" s="36" t="s">
        <v>801</v>
      </c>
      <c r="B365" s="27" t="s">
        <v>48</v>
      </c>
      <c r="C365" s="3" t="s">
        <v>2869</v>
      </c>
      <c r="D365" s="30">
        <v>46320</v>
      </c>
      <c r="E365" s="3" t="s">
        <v>2282</v>
      </c>
      <c r="F365" s="30">
        <v>46324</v>
      </c>
      <c r="G365" s="3" t="s">
        <v>2282</v>
      </c>
      <c r="H365" s="64">
        <v>2026</v>
      </c>
      <c r="I365" s="31" t="s">
        <v>7</v>
      </c>
    </row>
    <row r="366" spans="1:9" ht="30" customHeight="1" x14ac:dyDescent="0.7">
      <c r="A366" s="36" t="s">
        <v>802</v>
      </c>
      <c r="B366" s="27" t="s">
        <v>49</v>
      </c>
      <c r="C366" s="3" t="s">
        <v>2887</v>
      </c>
      <c r="D366" s="30">
        <v>46047</v>
      </c>
      <c r="E366" s="3" t="s">
        <v>699</v>
      </c>
      <c r="F366" s="30">
        <v>46051</v>
      </c>
      <c r="G366" s="3" t="s">
        <v>699</v>
      </c>
      <c r="H366" s="64">
        <v>2026</v>
      </c>
      <c r="I366" s="31" t="s">
        <v>7</v>
      </c>
    </row>
    <row r="367" spans="1:9" ht="30" customHeight="1" x14ac:dyDescent="0.7">
      <c r="A367" s="36" t="s">
        <v>802</v>
      </c>
      <c r="B367" s="27" t="s">
        <v>49</v>
      </c>
      <c r="C367" s="3" t="s">
        <v>2872</v>
      </c>
      <c r="D367" s="30">
        <v>46187</v>
      </c>
      <c r="E367" s="3" t="s">
        <v>706</v>
      </c>
      <c r="F367" s="30">
        <v>46191</v>
      </c>
      <c r="G367" s="3" t="s">
        <v>706</v>
      </c>
      <c r="H367" s="64">
        <v>2026</v>
      </c>
      <c r="I367" s="31" t="s">
        <v>7</v>
      </c>
    </row>
    <row r="368" spans="1:9" ht="30" customHeight="1" x14ac:dyDescent="0.7">
      <c r="A368" s="36" t="s">
        <v>802</v>
      </c>
      <c r="B368" s="27" t="s">
        <v>49</v>
      </c>
      <c r="C368" s="3" t="s">
        <v>2877</v>
      </c>
      <c r="D368" s="30">
        <v>46278</v>
      </c>
      <c r="E368" s="3" t="s">
        <v>707</v>
      </c>
      <c r="F368" s="30">
        <v>46282</v>
      </c>
      <c r="G368" s="3" t="s">
        <v>707</v>
      </c>
      <c r="H368" s="64">
        <v>2026</v>
      </c>
      <c r="I368" s="31" t="s">
        <v>7</v>
      </c>
    </row>
    <row r="369" spans="1:9" ht="30" customHeight="1" x14ac:dyDescent="0.7">
      <c r="A369" s="36" t="s">
        <v>802</v>
      </c>
      <c r="B369" s="27" t="s">
        <v>49</v>
      </c>
      <c r="C369" s="3" t="s">
        <v>2871</v>
      </c>
      <c r="D369" s="30">
        <v>46383</v>
      </c>
      <c r="E369" s="3" t="s">
        <v>708</v>
      </c>
      <c r="F369" s="30">
        <v>46387</v>
      </c>
      <c r="G369" s="3" t="s">
        <v>708</v>
      </c>
      <c r="H369" s="64">
        <v>2026</v>
      </c>
      <c r="I369" s="31" t="s">
        <v>7</v>
      </c>
    </row>
    <row r="370" spans="1:9" ht="30" customHeight="1" x14ac:dyDescent="0.7">
      <c r="A370" s="36" t="s">
        <v>803</v>
      </c>
      <c r="B370" s="27" t="s">
        <v>50</v>
      </c>
      <c r="C370" s="3" t="s">
        <v>2871</v>
      </c>
      <c r="D370" s="30">
        <v>46026</v>
      </c>
      <c r="E370" s="3" t="s">
        <v>699</v>
      </c>
      <c r="F370" s="30">
        <v>46030</v>
      </c>
      <c r="G370" s="3" t="s">
        <v>699</v>
      </c>
      <c r="H370" s="64">
        <v>2026</v>
      </c>
      <c r="I370" s="31" t="s">
        <v>7</v>
      </c>
    </row>
    <row r="371" spans="1:9" ht="30" customHeight="1" x14ac:dyDescent="0.7">
      <c r="A371" s="36" t="s">
        <v>803</v>
      </c>
      <c r="B371" s="27" t="s">
        <v>50</v>
      </c>
      <c r="C371" s="3" t="s">
        <v>2869</v>
      </c>
      <c r="D371" s="30">
        <v>46124</v>
      </c>
      <c r="E371" s="3" t="s">
        <v>700</v>
      </c>
      <c r="F371" s="30">
        <v>46128</v>
      </c>
      <c r="G371" s="3" t="s">
        <v>700</v>
      </c>
      <c r="H371" s="64">
        <v>2026</v>
      </c>
      <c r="I371" s="31" t="s">
        <v>7</v>
      </c>
    </row>
    <row r="372" spans="1:9" ht="30" customHeight="1" x14ac:dyDescent="0.7">
      <c r="A372" s="36" t="s">
        <v>803</v>
      </c>
      <c r="B372" s="27" t="s">
        <v>50</v>
      </c>
      <c r="C372" s="3" t="s">
        <v>2878</v>
      </c>
      <c r="D372" s="30">
        <v>46229</v>
      </c>
      <c r="E372" s="3" t="s">
        <v>701</v>
      </c>
      <c r="F372" s="30">
        <v>46233</v>
      </c>
      <c r="G372" s="3" t="s">
        <v>701</v>
      </c>
      <c r="H372" s="64">
        <v>2026</v>
      </c>
      <c r="I372" s="31" t="s">
        <v>7</v>
      </c>
    </row>
    <row r="373" spans="1:9" ht="30" customHeight="1" x14ac:dyDescent="0.7">
      <c r="A373" s="36" t="s">
        <v>803</v>
      </c>
      <c r="B373" s="27" t="s">
        <v>50</v>
      </c>
      <c r="C373" s="3" t="s">
        <v>2885</v>
      </c>
      <c r="D373" s="30">
        <v>46334</v>
      </c>
      <c r="E373" s="3" t="s">
        <v>705</v>
      </c>
      <c r="F373" s="30">
        <v>46338</v>
      </c>
      <c r="G373" s="3" t="s">
        <v>705</v>
      </c>
      <c r="H373" s="64">
        <v>2026</v>
      </c>
      <c r="I373" s="31" t="s">
        <v>7</v>
      </c>
    </row>
    <row r="374" spans="1:9" ht="30" customHeight="1" x14ac:dyDescent="0.7">
      <c r="A374" s="36" t="s">
        <v>804</v>
      </c>
      <c r="B374" s="27" t="s">
        <v>2121</v>
      </c>
      <c r="C374" s="3" t="s">
        <v>2872</v>
      </c>
      <c r="D374" s="30">
        <v>46103</v>
      </c>
      <c r="E374" s="3" t="s">
        <v>2283</v>
      </c>
      <c r="F374" s="30">
        <v>46107</v>
      </c>
      <c r="G374" s="3" t="s">
        <v>2283</v>
      </c>
      <c r="H374" s="64">
        <v>2026</v>
      </c>
      <c r="I374" s="31" t="s">
        <v>7</v>
      </c>
    </row>
    <row r="375" spans="1:9" ht="30" customHeight="1" x14ac:dyDescent="0.7">
      <c r="A375" s="36" t="s">
        <v>804</v>
      </c>
      <c r="B375" s="27" t="s">
        <v>2121</v>
      </c>
      <c r="C375" s="3" t="s">
        <v>2869</v>
      </c>
      <c r="D375" s="30">
        <v>46194</v>
      </c>
      <c r="E375" s="3" t="s">
        <v>706</v>
      </c>
      <c r="F375" s="30">
        <v>46198</v>
      </c>
      <c r="G375" s="3" t="s">
        <v>706</v>
      </c>
      <c r="H375" s="64">
        <v>2026</v>
      </c>
      <c r="I375" s="31" t="s">
        <v>7</v>
      </c>
    </row>
    <row r="376" spans="1:9" ht="30" customHeight="1" x14ac:dyDescent="0.7">
      <c r="A376" s="36" t="s">
        <v>804</v>
      </c>
      <c r="B376" s="27" t="s">
        <v>2121</v>
      </c>
      <c r="C376" s="3" t="s">
        <v>2871</v>
      </c>
      <c r="D376" s="30">
        <v>46285</v>
      </c>
      <c r="E376" s="3" t="s">
        <v>707</v>
      </c>
      <c r="F376" s="30">
        <v>46289</v>
      </c>
      <c r="G376" s="3" t="s">
        <v>707</v>
      </c>
      <c r="H376" s="64">
        <v>2026</v>
      </c>
      <c r="I376" s="31" t="s">
        <v>7</v>
      </c>
    </row>
    <row r="377" spans="1:9" ht="30" customHeight="1" x14ac:dyDescent="0.7">
      <c r="A377" s="36" t="s">
        <v>804</v>
      </c>
      <c r="B377" s="27" t="s">
        <v>2121</v>
      </c>
      <c r="C377" s="3" t="s">
        <v>2868</v>
      </c>
      <c r="D377" s="30">
        <v>46376</v>
      </c>
      <c r="E377" s="3" t="s">
        <v>708</v>
      </c>
      <c r="F377" s="30">
        <v>46380</v>
      </c>
      <c r="G377" s="3" t="s">
        <v>708</v>
      </c>
      <c r="H377" s="64">
        <v>2026</v>
      </c>
      <c r="I377" s="31" t="s">
        <v>7</v>
      </c>
    </row>
    <row r="378" spans="1:9" ht="30" customHeight="1" x14ac:dyDescent="0.7">
      <c r="A378" s="36" t="s">
        <v>805</v>
      </c>
      <c r="B378" s="27" t="s">
        <v>2544</v>
      </c>
      <c r="C378" s="3" t="s">
        <v>2872</v>
      </c>
      <c r="D378" s="30">
        <v>46117</v>
      </c>
      <c r="E378" s="3" t="s">
        <v>700</v>
      </c>
      <c r="F378" s="30">
        <v>46121</v>
      </c>
      <c r="G378" s="3" t="s">
        <v>700</v>
      </c>
      <c r="H378" s="64">
        <v>2026</v>
      </c>
      <c r="I378" s="31" t="s">
        <v>7</v>
      </c>
    </row>
    <row r="379" spans="1:9" ht="30" customHeight="1" x14ac:dyDescent="0.7">
      <c r="A379" s="36" t="s">
        <v>805</v>
      </c>
      <c r="B379" s="27" t="s">
        <v>2544</v>
      </c>
      <c r="C379" s="3" t="s">
        <v>2868</v>
      </c>
      <c r="D379" s="30">
        <v>46180</v>
      </c>
      <c r="E379" s="3" t="s">
        <v>706</v>
      </c>
      <c r="F379" s="30">
        <v>46184</v>
      </c>
      <c r="G379" s="3" t="s">
        <v>706</v>
      </c>
      <c r="H379" s="64">
        <v>2026</v>
      </c>
      <c r="I379" s="31" t="s">
        <v>7</v>
      </c>
    </row>
    <row r="380" spans="1:9" ht="30" customHeight="1" x14ac:dyDescent="0.7">
      <c r="A380" s="36" t="s">
        <v>805</v>
      </c>
      <c r="B380" s="27" t="s">
        <v>2544</v>
      </c>
      <c r="C380" s="3" t="s">
        <v>2873</v>
      </c>
      <c r="D380" s="30">
        <v>46257</v>
      </c>
      <c r="E380" s="3" t="s">
        <v>703</v>
      </c>
      <c r="F380" s="30">
        <v>46261</v>
      </c>
      <c r="G380" s="3" t="s">
        <v>703</v>
      </c>
      <c r="H380" s="64">
        <v>2026</v>
      </c>
      <c r="I380" s="31" t="s">
        <v>7</v>
      </c>
    </row>
    <row r="381" spans="1:9" ht="30" customHeight="1" x14ac:dyDescent="0.7">
      <c r="A381" s="36" t="s">
        <v>805</v>
      </c>
      <c r="B381" s="27" t="s">
        <v>2544</v>
      </c>
      <c r="C381" s="3" t="s">
        <v>2869</v>
      </c>
      <c r="D381" s="30">
        <v>46306</v>
      </c>
      <c r="E381" s="3" t="s">
        <v>2282</v>
      </c>
      <c r="F381" s="30">
        <v>46310</v>
      </c>
      <c r="G381" s="3" t="s">
        <v>2282</v>
      </c>
      <c r="H381" s="64">
        <v>2026</v>
      </c>
      <c r="I381" s="31" t="s">
        <v>7</v>
      </c>
    </row>
    <row r="382" spans="1:9" ht="30" customHeight="1" x14ac:dyDescent="0.7">
      <c r="A382" s="36" t="s">
        <v>806</v>
      </c>
      <c r="B382" s="27" t="s">
        <v>2264</v>
      </c>
      <c r="C382" s="3" t="s">
        <v>2868</v>
      </c>
      <c r="D382" s="30">
        <v>46040</v>
      </c>
      <c r="E382" s="3" t="s">
        <v>699</v>
      </c>
      <c r="F382" s="30">
        <v>46044</v>
      </c>
      <c r="G382" s="3" t="s">
        <v>699</v>
      </c>
      <c r="H382" s="64">
        <v>2026</v>
      </c>
      <c r="I382" s="31" t="s">
        <v>7</v>
      </c>
    </row>
    <row r="383" spans="1:9" ht="30" customHeight="1" x14ac:dyDescent="0.7">
      <c r="A383" s="36" t="s">
        <v>806</v>
      </c>
      <c r="B383" s="27" t="s">
        <v>2264</v>
      </c>
      <c r="C383" s="3" t="s">
        <v>2869</v>
      </c>
      <c r="D383" s="30">
        <v>46152</v>
      </c>
      <c r="E383" s="3" t="s">
        <v>702</v>
      </c>
      <c r="F383" s="30">
        <v>46156</v>
      </c>
      <c r="G383" s="3" t="s">
        <v>702</v>
      </c>
      <c r="H383" s="64">
        <v>2026</v>
      </c>
      <c r="I383" s="31" t="s">
        <v>7</v>
      </c>
    </row>
    <row r="384" spans="1:9" ht="30" customHeight="1" x14ac:dyDescent="0.7">
      <c r="A384" s="36" t="s">
        <v>806</v>
      </c>
      <c r="B384" s="27" t="s">
        <v>2264</v>
      </c>
      <c r="C384" s="3" t="s">
        <v>2870</v>
      </c>
      <c r="D384" s="30">
        <v>46208</v>
      </c>
      <c r="E384" s="3" t="s">
        <v>701</v>
      </c>
      <c r="F384" s="30">
        <v>46212</v>
      </c>
      <c r="G384" s="3" t="s">
        <v>701</v>
      </c>
      <c r="H384" s="64">
        <v>2026</v>
      </c>
      <c r="I384" s="31" t="s">
        <v>7</v>
      </c>
    </row>
    <row r="385" spans="1:9" ht="30" customHeight="1" x14ac:dyDescent="0.7">
      <c r="A385" s="36" t="s">
        <v>806</v>
      </c>
      <c r="B385" s="27" t="s">
        <v>2264</v>
      </c>
      <c r="C385" s="3" t="s">
        <v>2872</v>
      </c>
      <c r="D385" s="30">
        <v>46292</v>
      </c>
      <c r="E385" s="3" t="s">
        <v>707</v>
      </c>
      <c r="F385" s="30">
        <v>46296</v>
      </c>
      <c r="G385" s="3" t="s">
        <v>2282</v>
      </c>
      <c r="H385" s="64">
        <v>2026</v>
      </c>
      <c r="I385" s="31" t="s">
        <v>7</v>
      </c>
    </row>
    <row r="386" spans="1:9" ht="30" customHeight="1" x14ac:dyDescent="0.7">
      <c r="A386" s="36" t="s">
        <v>807</v>
      </c>
      <c r="B386" s="27" t="s">
        <v>2776</v>
      </c>
      <c r="C386" s="3" t="s">
        <v>2876</v>
      </c>
      <c r="D386" s="30">
        <v>46173</v>
      </c>
      <c r="E386" s="3" t="s">
        <v>702</v>
      </c>
      <c r="F386" s="30">
        <v>46177</v>
      </c>
      <c r="G386" s="3" t="s">
        <v>706</v>
      </c>
      <c r="H386" s="64">
        <v>2026</v>
      </c>
      <c r="I386" s="31" t="s">
        <v>7</v>
      </c>
    </row>
    <row r="387" spans="1:9" ht="30" customHeight="1" x14ac:dyDescent="0.7">
      <c r="A387" s="36" t="s">
        <v>807</v>
      </c>
      <c r="B387" s="27" t="s">
        <v>2776</v>
      </c>
      <c r="C387" s="3" t="s">
        <v>2880</v>
      </c>
      <c r="D387" s="30">
        <v>46222</v>
      </c>
      <c r="E387" s="3" t="s">
        <v>701</v>
      </c>
      <c r="F387" s="30">
        <v>46226</v>
      </c>
      <c r="G387" s="3" t="s">
        <v>701</v>
      </c>
      <c r="H387" s="64">
        <v>2026</v>
      </c>
      <c r="I387" s="31" t="s">
        <v>7</v>
      </c>
    </row>
    <row r="388" spans="1:9" ht="30" customHeight="1" x14ac:dyDescent="0.7">
      <c r="A388" s="36" t="s">
        <v>807</v>
      </c>
      <c r="B388" s="27" t="s">
        <v>2776</v>
      </c>
      <c r="C388" s="3" t="s">
        <v>2871</v>
      </c>
      <c r="D388" s="30">
        <v>46299</v>
      </c>
      <c r="E388" s="3" t="s">
        <v>2282</v>
      </c>
      <c r="F388" s="30">
        <v>46303</v>
      </c>
      <c r="G388" s="3" t="s">
        <v>2282</v>
      </c>
      <c r="H388" s="64">
        <v>2026</v>
      </c>
      <c r="I388" s="31" t="s">
        <v>7</v>
      </c>
    </row>
    <row r="389" spans="1:9" ht="30" customHeight="1" x14ac:dyDescent="0.7">
      <c r="A389" s="36" t="s">
        <v>807</v>
      </c>
      <c r="B389" s="27" t="s">
        <v>2776</v>
      </c>
      <c r="C389" s="3" t="s">
        <v>2869</v>
      </c>
      <c r="D389" s="30">
        <v>46369</v>
      </c>
      <c r="E389" s="3" t="s">
        <v>708</v>
      </c>
      <c r="F389" s="30">
        <v>46373</v>
      </c>
      <c r="G389" s="3" t="s">
        <v>708</v>
      </c>
      <c r="H389" s="64">
        <v>2026</v>
      </c>
      <c r="I389" s="31" t="s">
        <v>7</v>
      </c>
    </row>
    <row r="390" spans="1:9" ht="30" customHeight="1" x14ac:dyDescent="0.7">
      <c r="A390" s="36" t="s">
        <v>808</v>
      </c>
      <c r="B390" s="27" t="s">
        <v>2078</v>
      </c>
      <c r="C390" s="3" t="s">
        <v>2868</v>
      </c>
      <c r="D390" s="30">
        <v>46054</v>
      </c>
      <c r="E390" s="3" t="s">
        <v>704</v>
      </c>
      <c r="F390" s="30">
        <v>46058</v>
      </c>
      <c r="G390" s="3" t="s">
        <v>704</v>
      </c>
      <c r="H390" s="64">
        <v>2026</v>
      </c>
      <c r="I390" s="31" t="s">
        <v>7</v>
      </c>
    </row>
    <row r="391" spans="1:9" ht="30" customHeight="1" x14ac:dyDescent="0.7">
      <c r="A391" s="36" t="s">
        <v>808</v>
      </c>
      <c r="B391" s="27" t="s">
        <v>2078</v>
      </c>
      <c r="C391" s="3" t="s">
        <v>2871</v>
      </c>
      <c r="D391" s="30">
        <v>46201</v>
      </c>
      <c r="E391" s="3" t="s">
        <v>706</v>
      </c>
      <c r="F391" s="30">
        <v>46205</v>
      </c>
      <c r="G391" s="3" t="s">
        <v>701</v>
      </c>
      <c r="H391" s="64">
        <v>2026</v>
      </c>
      <c r="I391" s="31" t="s">
        <v>7</v>
      </c>
    </row>
    <row r="392" spans="1:9" ht="30" customHeight="1" x14ac:dyDescent="0.7">
      <c r="A392" s="36" t="s">
        <v>808</v>
      </c>
      <c r="B392" s="27" t="s">
        <v>2078</v>
      </c>
      <c r="C392" s="3" t="s">
        <v>2869</v>
      </c>
      <c r="D392" s="30">
        <v>46271</v>
      </c>
      <c r="E392" s="3" t="s">
        <v>707</v>
      </c>
      <c r="F392" s="30">
        <v>46275</v>
      </c>
      <c r="G392" s="3" t="s">
        <v>707</v>
      </c>
      <c r="H392" s="64">
        <v>2026</v>
      </c>
      <c r="I392" s="31" t="s">
        <v>7</v>
      </c>
    </row>
    <row r="393" spans="1:9" ht="30" customHeight="1" x14ac:dyDescent="0.7">
      <c r="A393" s="36" t="s">
        <v>808</v>
      </c>
      <c r="B393" s="27" t="s">
        <v>2078</v>
      </c>
      <c r="C393" s="3" t="s">
        <v>2879</v>
      </c>
      <c r="D393" s="30">
        <v>46362</v>
      </c>
      <c r="E393" s="3" t="s">
        <v>708</v>
      </c>
      <c r="F393" s="30">
        <v>46366</v>
      </c>
      <c r="G393" s="3" t="s">
        <v>708</v>
      </c>
      <c r="H393" s="64">
        <v>2026</v>
      </c>
      <c r="I393" s="31" t="s">
        <v>7</v>
      </c>
    </row>
    <row r="394" spans="1:9" ht="30" customHeight="1" x14ac:dyDescent="0.7">
      <c r="A394" s="36" t="s">
        <v>809</v>
      </c>
      <c r="B394" s="27" t="s">
        <v>2079</v>
      </c>
      <c r="C394" s="3" t="s">
        <v>2871</v>
      </c>
      <c r="D394" s="30">
        <v>46110</v>
      </c>
      <c r="E394" s="3" t="s">
        <v>2283</v>
      </c>
      <c r="F394" s="30">
        <v>46114</v>
      </c>
      <c r="G394" s="3" t="s">
        <v>700</v>
      </c>
      <c r="H394" s="64">
        <v>2026</v>
      </c>
      <c r="I394" s="31" t="s">
        <v>7</v>
      </c>
    </row>
    <row r="395" spans="1:9" ht="30" customHeight="1" x14ac:dyDescent="0.7">
      <c r="A395" s="36" t="s">
        <v>809</v>
      </c>
      <c r="B395" s="27" t="s">
        <v>2079</v>
      </c>
      <c r="C395" s="3" t="s">
        <v>2885</v>
      </c>
      <c r="D395" s="30">
        <v>46145</v>
      </c>
      <c r="E395" s="3" t="s">
        <v>702</v>
      </c>
      <c r="F395" s="30">
        <v>46149</v>
      </c>
      <c r="G395" s="3" t="s">
        <v>702</v>
      </c>
      <c r="H395" s="64">
        <v>2026</v>
      </c>
      <c r="I395" s="31" t="s">
        <v>7</v>
      </c>
    </row>
    <row r="396" spans="1:9" ht="30" customHeight="1" x14ac:dyDescent="0.7">
      <c r="A396" s="36" t="s">
        <v>809</v>
      </c>
      <c r="B396" s="27" t="s">
        <v>2079</v>
      </c>
      <c r="C396" s="3" t="s">
        <v>2876</v>
      </c>
      <c r="D396" s="30">
        <v>46215</v>
      </c>
      <c r="E396" s="3" t="s">
        <v>701</v>
      </c>
      <c r="F396" s="30">
        <v>46219</v>
      </c>
      <c r="G396" s="3" t="s">
        <v>701</v>
      </c>
      <c r="H396" s="64">
        <v>2026</v>
      </c>
      <c r="I396" s="31" t="s">
        <v>7</v>
      </c>
    </row>
    <row r="397" spans="1:9" ht="30" customHeight="1" x14ac:dyDescent="0.7">
      <c r="A397" s="36" t="s">
        <v>809</v>
      </c>
      <c r="B397" s="27" t="s">
        <v>2079</v>
      </c>
      <c r="C397" s="3" t="s">
        <v>2881</v>
      </c>
      <c r="D397" s="30">
        <v>46327</v>
      </c>
      <c r="E397" s="3" t="s">
        <v>705</v>
      </c>
      <c r="F397" s="30">
        <v>46331</v>
      </c>
      <c r="G397" s="3" t="s">
        <v>705</v>
      </c>
      <c r="H397" s="64">
        <v>2026</v>
      </c>
      <c r="I397" s="31" t="s">
        <v>7</v>
      </c>
    </row>
    <row r="398" spans="1:9" ht="30" customHeight="1" x14ac:dyDescent="0.7">
      <c r="A398" s="36" t="s">
        <v>810</v>
      </c>
      <c r="B398" s="27" t="s">
        <v>2583</v>
      </c>
      <c r="C398" s="3" t="s">
        <v>2883</v>
      </c>
      <c r="D398" s="30">
        <v>46131</v>
      </c>
      <c r="E398" s="3" t="s">
        <v>700</v>
      </c>
      <c r="F398" s="30">
        <v>46135</v>
      </c>
      <c r="G398" s="3" t="s">
        <v>700</v>
      </c>
      <c r="H398" s="64">
        <v>2026</v>
      </c>
      <c r="I398" s="31" t="s">
        <v>7</v>
      </c>
    </row>
    <row r="399" spans="1:9" ht="30" customHeight="1" x14ac:dyDescent="0.7">
      <c r="A399" s="36" t="s">
        <v>810</v>
      </c>
      <c r="B399" s="27" t="s">
        <v>2583</v>
      </c>
      <c r="C399" s="3" t="s">
        <v>2880</v>
      </c>
      <c r="D399" s="30">
        <v>46236</v>
      </c>
      <c r="E399" s="3" t="s">
        <v>703</v>
      </c>
      <c r="F399" s="30">
        <v>46240</v>
      </c>
      <c r="G399" s="3" t="s">
        <v>703</v>
      </c>
      <c r="H399" s="64">
        <v>2026</v>
      </c>
      <c r="I399" s="31" t="s">
        <v>7</v>
      </c>
    </row>
    <row r="400" spans="1:9" ht="30" customHeight="1" x14ac:dyDescent="0.7">
      <c r="A400" s="36" t="s">
        <v>810</v>
      </c>
      <c r="B400" s="27" t="s">
        <v>2583</v>
      </c>
      <c r="C400" s="3" t="s">
        <v>2873</v>
      </c>
      <c r="D400" s="30">
        <v>46313</v>
      </c>
      <c r="E400" s="3" t="s">
        <v>2282</v>
      </c>
      <c r="F400" s="30">
        <v>46317</v>
      </c>
      <c r="G400" s="3" t="s">
        <v>2282</v>
      </c>
      <c r="H400" s="64">
        <v>2026</v>
      </c>
      <c r="I400" s="31" t="s">
        <v>7</v>
      </c>
    </row>
    <row r="401" spans="1:9" ht="30" customHeight="1" x14ac:dyDescent="0.7">
      <c r="A401" s="36" t="s">
        <v>810</v>
      </c>
      <c r="B401" s="27" t="s">
        <v>2583</v>
      </c>
      <c r="C401" s="3" t="s">
        <v>2869</v>
      </c>
      <c r="D401" s="30">
        <v>46383</v>
      </c>
      <c r="E401" s="3" t="s">
        <v>708</v>
      </c>
      <c r="F401" s="30">
        <v>46387</v>
      </c>
      <c r="G401" s="3" t="s">
        <v>708</v>
      </c>
      <c r="H401" s="64">
        <v>2026</v>
      </c>
      <c r="I401" s="31" t="s">
        <v>7</v>
      </c>
    </row>
    <row r="402" spans="1:9" ht="30" customHeight="1" x14ac:dyDescent="0.7">
      <c r="A402" s="36" t="s">
        <v>811</v>
      </c>
      <c r="B402" s="27" t="s">
        <v>2425</v>
      </c>
      <c r="C402" s="3" t="s">
        <v>2230</v>
      </c>
      <c r="D402" s="30">
        <v>46033</v>
      </c>
      <c r="E402" s="3" t="s">
        <v>699</v>
      </c>
      <c r="F402" s="30">
        <v>46037</v>
      </c>
      <c r="G402" s="3" t="s">
        <v>699</v>
      </c>
      <c r="H402" s="64">
        <v>2026</v>
      </c>
      <c r="I402" s="31" t="s">
        <v>7</v>
      </c>
    </row>
    <row r="403" spans="1:9" ht="30" customHeight="1" x14ac:dyDescent="0.7">
      <c r="A403" s="36" t="s">
        <v>811</v>
      </c>
      <c r="B403" s="27" t="s">
        <v>2425</v>
      </c>
      <c r="C403" s="3" t="s">
        <v>2869</v>
      </c>
      <c r="D403" s="30">
        <v>46173</v>
      </c>
      <c r="E403" s="3" t="s">
        <v>702</v>
      </c>
      <c r="F403" s="30">
        <v>46177</v>
      </c>
      <c r="G403" s="3" t="s">
        <v>706</v>
      </c>
      <c r="H403" s="64">
        <v>2026</v>
      </c>
      <c r="I403" s="31" t="s">
        <v>7</v>
      </c>
    </row>
    <row r="404" spans="1:9" ht="30" customHeight="1" x14ac:dyDescent="0.7">
      <c r="A404" s="36" t="s">
        <v>811</v>
      </c>
      <c r="B404" s="27" t="s">
        <v>2425</v>
      </c>
      <c r="C404" s="3" t="s">
        <v>2872</v>
      </c>
      <c r="D404" s="30">
        <v>46257</v>
      </c>
      <c r="E404" s="3" t="s">
        <v>703</v>
      </c>
      <c r="F404" s="30">
        <v>46261</v>
      </c>
      <c r="G404" s="3" t="s">
        <v>703</v>
      </c>
      <c r="H404" s="64">
        <v>2026</v>
      </c>
      <c r="I404" s="31" t="s">
        <v>7</v>
      </c>
    </row>
    <row r="405" spans="1:9" ht="30" customHeight="1" x14ac:dyDescent="0.7">
      <c r="A405" s="36" t="s">
        <v>811</v>
      </c>
      <c r="B405" s="27" t="s">
        <v>2425</v>
      </c>
      <c r="C405" s="3" t="s">
        <v>2880</v>
      </c>
      <c r="D405" s="30">
        <v>46320</v>
      </c>
      <c r="E405" s="3" t="s">
        <v>2282</v>
      </c>
      <c r="F405" s="30">
        <v>46324</v>
      </c>
      <c r="G405" s="3" t="s">
        <v>2282</v>
      </c>
      <c r="H405" s="64">
        <v>2026</v>
      </c>
      <c r="I405" s="31" t="s">
        <v>7</v>
      </c>
    </row>
    <row r="406" spans="1:9" ht="30" customHeight="1" x14ac:dyDescent="0.7">
      <c r="A406" s="36" t="s">
        <v>2437</v>
      </c>
      <c r="B406" s="27" t="s">
        <v>2426</v>
      </c>
      <c r="C406" s="3" t="s">
        <v>2869</v>
      </c>
      <c r="D406" s="30">
        <v>46110</v>
      </c>
      <c r="E406" s="3" t="s">
        <v>2283</v>
      </c>
      <c r="F406" s="30">
        <v>46114</v>
      </c>
      <c r="G406" s="3" t="s">
        <v>700</v>
      </c>
      <c r="H406" s="64">
        <v>2026</v>
      </c>
      <c r="I406" s="31" t="s">
        <v>7</v>
      </c>
    </row>
    <row r="407" spans="1:9" ht="30" customHeight="1" x14ac:dyDescent="0.7">
      <c r="A407" s="36" t="s">
        <v>2437</v>
      </c>
      <c r="B407" s="27" t="s">
        <v>2426</v>
      </c>
      <c r="C407" s="3" t="s">
        <v>2871</v>
      </c>
      <c r="D407" s="30">
        <v>46187</v>
      </c>
      <c r="E407" s="3" t="s">
        <v>706</v>
      </c>
      <c r="F407" s="30">
        <v>46191</v>
      </c>
      <c r="G407" s="3" t="s">
        <v>706</v>
      </c>
      <c r="H407" s="64">
        <v>2026</v>
      </c>
      <c r="I407" s="31" t="s">
        <v>7</v>
      </c>
    </row>
    <row r="408" spans="1:9" ht="30" customHeight="1" x14ac:dyDescent="0.7">
      <c r="A408" s="36" t="s">
        <v>2437</v>
      </c>
      <c r="B408" s="27" t="s">
        <v>2426</v>
      </c>
      <c r="C408" s="3" t="s">
        <v>2872</v>
      </c>
      <c r="D408" s="30">
        <v>46229</v>
      </c>
      <c r="E408" s="3" t="s">
        <v>701</v>
      </c>
      <c r="F408" s="30">
        <v>46233</v>
      </c>
      <c r="G408" s="3" t="s">
        <v>701</v>
      </c>
      <c r="H408" s="64">
        <v>2026</v>
      </c>
      <c r="I408" s="31" t="s">
        <v>7</v>
      </c>
    </row>
    <row r="409" spans="1:9" ht="30" customHeight="1" x14ac:dyDescent="0.7">
      <c r="A409" s="36" t="s">
        <v>2437</v>
      </c>
      <c r="B409" s="27" t="s">
        <v>2426</v>
      </c>
      <c r="C409" s="3" t="s">
        <v>2885</v>
      </c>
      <c r="D409" s="30">
        <v>46306</v>
      </c>
      <c r="E409" s="3" t="s">
        <v>2282</v>
      </c>
      <c r="F409" s="30">
        <v>46310</v>
      </c>
      <c r="G409" s="3" t="s">
        <v>2282</v>
      </c>
      <c r="H409" s="64">
        <v>2026</v>
      </c>
      <c r="I409" s="31" t="s">
        <v>7</v>
      </c>
    </row>
    <row r="410" spans="1:9" ht="30" customHeight="1" x14ac:dyDescent="0.7">
      <c r="A410" s="36" t="s">
        <v>2438</v>
      </c>
      <c r="B410" s="27" t="s">
        <v>2427</v>
      </c>
      <c r="C410" s="3" t="s">
        <v>2870</v>
      </c>
      <c r="D410" s="30">
        <v>46026</v>
      </c>
      <c r="E410" s="3" t="s">
        <v>699</v>
      </c>
      <c r="F410" s="30">
        <v>46030</v>
      </c>
      <c r="G410" s="3" t="s">
        <v>699</v>
      </c>
      <c r="H410" s="64">
        <v>2026</v>
      </c>
      <c r="I410" s="31" t="s">
        <v>7</v>
      </c>
    </row>
    <row r="411" spans="1:9" ht="30" customHeight="1" x14ac:dyDescent="0.7">
      <c r="A411" s="36" t="s">
        <v>2438</v>
      </c>
      <c r="B411" s="27" t="s">
        <v>2427</v>
      </c>
      <c r="C411" s="3" t="s">
        <v>2868</v>
      </c>
      <c r="D411" s="30">
        <v>46124</v>
      </c>
      <c r="E411" s="3" t="s">
        <v>700</v>
      </c>
      <c r="F411" s="30">
        <v>46128</v>
      </c>
      <c r="G411" s="3" t="s">
        <v>700</v>
      </c>
      <c r="H411" s="64">
        <v>2026</v>
      </c>
      <c r="I411" s="31" t="s">
        <v>7</v>
      </c>
    </row>
    <row r="412" spans="1:9" ht="30" customHeight="1" x14ac:dyDescent="0.7">
      <c r="A412" s="36" t="s">
        <v>2438</v>
      </c>
      <c r="B412" s="27" t="s">
        <v>2427</v>
      </c>
      <c r="C412" s="3" t="s">
        <v>2869</v>
      </c>
      <c r="D412" s="30">
        <v>46236</v>
      </c>
      <c r="E412" s="3" t="s">
        <v>703</v>
      </c>
      <c r="F412" s="30">
        <v>46240</v>
      </c>
      <c r="G412" s="3" t="s">
        <v>703</v>
      </c>
      <c r="H412" s="64">
        <v>2026</v>
      </c>
      <c r="I412" s="31" t="s">
        <v>7</v>
      </c>
    </row>
    <row r="413" spans="1:9" ht="30" customHeight="1" x14ac:dyDescent="0.7">
      <c r="A413" s="36" t="s">
        <v>2438</v>
      </c>
      <c r="B413" s="27" t="s">
        <v>2427</v>
      </c>
      <c r="C413" s="3" t="s">
        <v>2872</v>
      </c>
      <c r="D413" s="30">
        <v>46320</v>
      </c>
      <c r="E413" s="3" t="s">
        <v>2282</v>
      </c>
      <c r="F413" s="30">
        <v>46324</v>
      </c>
      <c r="G413" s="3" t="s">
        <v>2282</v>
      </c>
      <c r="H413" s="64">
        <v>2026</v>
      </c>
      <c r="I413" s="31" t="s">
        <v>7</v>
      </c>
    </row>
    <row r="414" spans="1:9" ht="30" customHeight="1" x14ac:dyDescent="0.7">
      <c r="A414" s="36" t="s">
        <v>2439</v>
      </c>
      <c r="B414" s="27" t="s">
        <v>2428</v>
      </c>
      <c r="C414" s="3" t="s">
        <v>2882</v>
      </c>
      <c r="D414" s="30">
        <v>46110</v>
      </c>
      <c r="E414" s="3" t="s">
        <v>2283</v>
      </c>
      <c r="F414" s="30">
        <v>46114</v>
      </c>
      <c r="G414" s="3" t="s">
        <v>700</v>
      </c>
      <c r="H414" s="64">
        <v>2026</v>
      </c>
      <c r="I414" s="31" t="s">
        <v>7</v>
      </c>
    </row>
    <row r="415" spans="1:9" ht="30" customHeight="1" x14ac:dyDescent="0.7">
      <c r="A415" s="36" t="s">
        <v>2439</v>
      </c>
      <c r="B415" s="27" t="s">
        <v>2428</v>
      </c>
      <c r="C415" s="3" t="s">
        <v>2872</v>
      </c>
      <c r="D415" s="30">
        <v>46145</v>
      </c>
      <c r="E415" s="3" t="s">
        <v>702</v>
      </c>
      <c r="F415" s="30">
        <v>46149</v>
      </c>
      <c r="G415" s="3" t="s">
        <v>702</v>
      </c>
      <c r="H415" s="64">
        <v>2026</v>
      </c>
      <c r="I415" s="31" t="s">
        <v>7</v>
      </c>
    </row>
    <row r="416" spans="1:9" ht="30" customHeight="1" x14ac:dyDescent="0.7">
      <c r="A416" s="36" t="s">
        <v>2439</v>
      </c>
      <c r="B416" s="27" t="s">
        <v>2428</v>
      </c>
      <c r="C416" s="3" t="s">
        <v>2869</v>
      </c>
      <c r="D416" s="30">
        <v>46208</v>
      </c>
      <c r="E416" s="3" t="s">
        <v>701</v>
      </c>
      <c r="F416" s="30">
        <v>46212</v>
      </c>
      <c r="G416" s="3" t="s">
        <v>701</v>
      </c>
      <c r="H416" s="64">
        <v>2026</v>
      </c>
      <c r="I416" s="31" t="s">
        <v>7</v>
      </c>
    </row>
    <row r="417" spans="1:9" ht="30" customHeight="1" x14ac:dyDescent="0.7">
      <c r="A417" s="36" t="s">
        <v>2439</v>
      </c>
      <c r="B417" s="27" t="s">
        <v>2428</v>
      </c>
      <c r="C417" s="3" t="s">
        <v>2871</v>
      </c>
      <c r="D417" s="30">
        <v>46278</v>
      </c>
      <c r="E417" s="3" t="s">
        <v>707</v>
      </c>
      <c r="F417" s="30">
        <v>46282</v>
      </c>
      <c r="G417" s="3" t="s">
        <v>707</v>
      </c>
      <c r="H417" s="64">
        <v>2026</v>
      </c>
      <c r="I417" s="31" t="s">
        <v>7</v>
      </c>
    </row>
    <row r="418" spans="1:9" ht="30" customHeight="1" x14ac:dyDescent="0.7">
      <c r="A418" s="36" t="s">
        <v>2440</v>
      </c>
      <c r="B418" s="27" t="s">
        <v>2429</v>
      </c>
      <c r="C418" s="3" t="s">
        <v>2884</v>
      </c>
      <c r="D418" s="30">
        <v>46131</v>
      </c>
      <c r="E418" s="3" t="s">
        <v>700</v>
      </c>
      <c r="F418" s="30">
        <v>46135</v>
      </c>
      <c r="G418" s="3" t="s">
        <v>700</v>
      </c>
      <c r="H418" s="64">
        <v>2026</v>
      </c>
      <c r="I418" s="31" t="s">
        <v>7</v>
      </c>
    </row>
    <row r="419" spans="1:9" ht="30" customHeight="1" x14ac:dyDescent="0.7">
      <c r="A419" s="36" t="s">
        <v>2440</v>
      </c>
      <c r="B419" s="27" t="s">
        <v>2429</v>
      </c>
      <c r="C419" s="3" t="s">
        <v>2871</v>
      </c>
      <c r="D419" s="30">
        <v>46194</v>
      </c>
      <c r="E419" s="3" t="s">
        <v>706</v>
      </c>
      <c r="F419" s="30">
        <v>46198</v>
      </c>
      <c r="G419" s="3" t="s">
        <v>706</v>
      </c>
      <c r="H419" s="64">
        <v>2026</v>
      </c>
      <c r="I419" s="31" t="s">
        <v>7</v>
      </c>
    </row>
    <row r="420" spans="1:9" ht="30" customHeight="1" x14ac:dyDescent="0.7">
      <c r="A420" s="36" t="s">
        <v>2440</v>
      </c>
      <c r="B420" s="27" t="s">
        <v>2429</v>
      </c>
      <c r="C420" s="3" t="s">
        <v>2872</v>
      </c>
      <c r="D420" s="30">
        <v>46264</v>
      </c>
      <c r="E420" s="3" t="s">
        <v>703</v>
      </c>
      <c r="F420" s="30">
        <v>46268</v>
      </c>
      <c r="G420" s="3" t="s">
        <v>707</v>
      </c>
      <c r="H420" s="64">
        <v>2026</v>
      </c>
      <c r="I420" s="31" t="s">
        <v>7</v>
      </c>
    </row>
    <row r="421" spans="1:9" ht="30" customHeight="1" x14ac:dyDescent="0.7">
      <c r="A421" s="36" t="s">
        <v>2440</v>
      </c>
      <c r="B421" s="27" t="s">
        <v>2429</v>
      </c>
      <c r="C421" s="3" t="s">
        <v>2869</v>
      </c>
      <c r="D421" s="30">
        <v>46362</v>
      </c>
      <c r="E421" s="3" t="s">
        <v>708</v>
      </c>
      <c r="F421" s="30">
        <v>46366</v>
      </c>
      <c r="G421" s="3" t="s">
        <v>708</v>
      </c>
      <c r="H421" s="64">
        <v>2026</v>
      </c>
      <c r="I421" s="31" t="s">
        <v>7</v>
      </c>
    </row>
    <row r="422" spans="1:9" ht="30" customHeight="1" x14ac:dyDescent="0.7">
      <c r="A422" s="36" t="s">
        <v>2441</v>
      </c>
      <c r="B422" s="27" t="s">
        <v>2430</v>
      </c>
      <c r="C422" s="3" t="s">
        <v>2868</v>
      </c>
      <c r="D422" s="30">
        <v>46026</v>
      </c>
      <c r="E422" s="3" t="s">
        <v>699</v>
      </c>
      <c r="F422" s="30">
        <v>46030</v>
      </c>
      <c r="G422" s="3" t="s">
        <v>699</v>
      </c>
      <c r="H422" s="64">
        <v>2026</v>
      </c>
      <c r="I422" s="31" t="s">
        <v>7</v>
      </c>
    </row>
    <row r="423" spans="1:9" ht="30" customHeight="1" x14ac:dyDescent="0.7">
      <c r="A423" s="36" t="s">
        <v>2441</v>
      </c>
      <c r="B423" s="27" t="s">
        <v>2430</v>
      </c>
      <c r="C423" s="3" t="s">
        <v>2876</v>
      </c>
      <c r="D423" s="30">
        <v>46138</v>
      </c>
      <c r="E423" s="3" t="s">
        <v>700</v>
      </c>
      <c r="F423" s="30">
        <v>46142</v>
      </c>
      <c r="G423" s="3" t="s">
        <v>700</v>
      </c>
      <c r="H423" s="64">
        <v>2026</v>
      </c>
      <c r="I423" s="31" t="s">
        <v>7</v>
      </c>
    </row>
    <row r="424" spans="1:9" ht="30" customHeight="1" x14ac:dyDescent="0.7">
      <c r="A424" s="36" t="s">
        <v>2441</v>
      </c>
      <c r="B424" s="27" t="s">
        <v>2430</v>
      </c>
      <c r="C424" s="3" t="s">
        <v>2880</v>
      </c>
      <c r="D424" s="30">
        <v>46250</v>
      </c>
      <c r="E424" s="3" t="s">
        <v>703</v>
      </c>
      <c r="F424" s="30">
        <v>46254</v>
      </c>
      <c r="G424" s="3" t="s">
        <v>703</v>
      </c>
      <c r="H424" s="64">
        <v>2026</v>
      </c>
      <c r="I424" s="31" t="s">
        <v>7</v>
      </c>
    </row>
    <row r="425" spans="1:9" ht="30" customHeight="1" x14ac:dyDescent="0.7">
      <c r="A425" s="36" t="s">
        <v>2441</v>
      </c>
      <c r="B425" s="27" t="s">
        <v>2430</v>
      </c>
      <c r="C425" s="3" t="s">
        <v>2886</v>
      </c>
      <c r="D425" s="30">
        <v>46348</v>
      </c>
      <c r="E425" s="3" t="s">
        <v>705</v>
      </c>
      <c r="F425" s="30">
        <v>46352</v>
      </c>
      <c r="G425" s="3" t="s">
        <v>705</v>
      </c>
      <c r="H425" s="64">
        <v>2026</v>
      </c>
      <c r="I425" s="31" t="s">
        <v>7</v>
      </c>
    </row>
    <row r="426" spans="1:9" ht="30" customHeight="1" x14ac:dyDescent="0.7">
      <c r="A426" s="36" t="s">
        <v>2442</v>
      </c>
      <c r="B426" s="27" t="s">
        <v>2431</v>
      </c>
      <c r="C426" s="3" t="s">
        <v>2877</v>
      </c>
      <c r="D426" s="30">
        <v>46054</v>
      </c>
      <c r="E426" s="3" t="s">
        <v>704</v>
      </c>
      <c r="F426" s="30">
        <v>46058</v>
      </c>
      <c r="G426" s="3" t="s">
        <v>704</v>
      </c>
      <c r="H426" s="64">
        <v>2026</v>
      </c>
      <c r="I426" s="31" t="s">
        <v>7</v>
      </c>
    </row>
    <row r="427" spans="1:9" ht="30" customHeight="1" x14ac:dyDescent="0.7">
      <c r="A427" s="36" t="s">
        <v>2442</v>
      </c>
      <c r="B427" s="27" t="s">
        <v>2431</v>
      </c>
      <c r="C427" s="3" t="s">
        <v>2872</v>
      </c>
      <c r="D427" s="30">
        <v>46180</v>
      </c>
      <c r="E427" s="3" t="s">
        <v>706</v>
      </c>
      <c r="F427" s="30">
        <v>46184</v>
      </c>
      <c r="G427" s="3" t="s">
        <v>706</v>
      </c>
      <c r="H427" s="64">
        <v>2026</v>
      </c>
      <c r="I427" s="31" t="s">
        <v>7</v>
      </c>
    </row>
    <row r="428" spans="1:9" ht="30" customHeight="1" x14ac:dyDescent="0.7">
      <c r="A428" s="36" t="s">
        <v>2442</v>
      </c>
      <c r="B428" s="27" t="s">
        <v>2431</v>
      </c>
      <c r="C428" s="3" t="s">
        <v>2869</v>
      </c>
      <c r="D428" s="30">
        <v>46285</v>
      </c>
      <c r="E428" s="3" t="s">
        <v>707</v>
      </c>
      <c r="F428" s="30">
        <v>46289</v>
      </c>
      <c r="G428" s="3" t="s">
        <v>707</v>
      </c>
      <c r="H428" s="64">
        <v>2026</v>
      </c>
      <c r="I428" s="31" t="s">
        <v>7</v>
      </c>
    </row>
    <row r="429" spans="1:9" ht="30" customHeight="1" x14ac:dyDescent="0.7">
      <c r="A429" s="36" t="s">
        <v>2442</v>
      </c>
      <c r="B429" s="27" t="s">
        <v>2431</v>
      </c>
      <c r="C429" s="3" t="s">
        <v>2868</v>
      </c>
      <c r="D429" s="30">
        <v>46383</v>
      </c>
      <c r="E429" s="3" t="s">
        <v>708</v>
      </c>
      <c r="F429" s="30">
        <v>46387</v>
      </c>
      <c r="G429" s="3" t="s">
        <v>708</v>
      </c>
      <c r="H429" s="64">
        <v>2026</v>
      </c>
      <c r="I429" s="31" t="s">
        <v>7</v>
      </c>
    </row>
    <row r="430" spans="1:9" ht="30" customHeight="1" x14ac:dyDescent="0.7">
      <c r="A430" s="36" t="s">
        <v>2443</v>
      </c>
      <c r="B430" s="27" t="s">
        <v>2432</v>
      </c>
      <c r="C430" s="3" t="s">
        <v>2871</v>
      </c>
      <c r="D430" s="30">
        <v>46117</v>
      </c>
      <c r="E430" s="3" t="s">
        <v>700</v>
      </c>
      <c r="F430" s="30">
        <v>46121</v>
      </c>
      <c r="G430" s="3" t="s">
        <v>700</v>
      </c>
      <c r="H430" s="64">
        <v>2026</v>
      </c>
      <c r="I430" s="31" t="s">
        <v>7</v>
      </c>
    </row>
    <row r="431" spans="1:9" ht="30" customHeight="1" x14ac:dyDescent="0.7">
      <c r="A431" s="36" t="s">
        <v>2443</v>
      </c>
      <c r="B431" s="27" t="s">
        <v>2432</v>
      </c>
      <c r="C431" s="3" t="s">
        <v>2872</v>
      </c>
      <c r="D431" s="30">
        <v>46194</v>
      </c>
      <c r="E431" s="3" t="s">
        <v>706</v>
      </c>
      <c r="F431" s="30">
        <v>46198</v>
      </c>
      <c r="G431" s="3" t="s">
        <v>706</v>
      </c>
      <c r="H431" s="64">
        <v>2026</v>
      </c>
      <c r="I431" s="31" t="s">
        <v>7</v>
      </c>
    </row>
    <row r="432" spans="1:9" ht="30" customHeight="1" x14ac:dyDescent="0.7">
      <c r="A432" s="36" t="s">
        <v>2443</v>
      </c>
      <c r="B432" s="27" t="s">
        <v>2432</v>
      </c>
      <c r="C432" s="3" t="s">
        <v>2869</v>
      </c>
      <c r="D432" s="30">
        <v>46257</v>
      </c>
      <c r="E432" s="3" t="s">
        <v>703</v>
      </c>
      <c r="F432" s="30">
        <v>46261</v>
      </c>
      <c r="G432" s="3" t="s">
        <v>703</v>
      </c>
      <c r="H432" s="64">
        <v>2026</v>
      </c>
      <c r="I432" s="31" t="s">
        <v>7</v>
      </c>
    </row>
    <row r="433" spans="1:9" ht="30" customHeight="1" x14ac:dyDescent="0.7">
      <c r="A433" s="36" t="s">
        <v>2443</v>
      </c>
      <c r="B433" s="27" t="s">
        <v>2432</v>
      </c>
      <c r="C433" s="3" t="s">
        <v>2871</v>
      </c>
      <c r="D433" s="30">
        <v>46334</v>
      </c>
      <c r="E433" s="3" t="s">
        <v>705</v>
      </c>
      <c r="F433" s="30">
        <v>46338</v>
      </c>
      <c r="G433" s="3" t="s">
        <v>705</v>
      </c>
      <c r="H433" s="64">
        <v>2026</v>
      </c>
      <c r="I433" s="31" t="s">
        <v>7</v>
      </c>
    </row>
    <row r="434" spans="1:9" ht="30" customHeight="1" x14ac:dyDescent="0.7">
      <c r="A434" s="36" t="s">
        <v>2444</v>
      </c>
      <c r="B434" s="27" t="s">
        <v>2433</v>
      </c>
      <c r="C434" s="3" t="s">
        <v>2886</v>
      </c>
      <c r="D434" s="30">
        <v>46040</v>
      </c>
      <c r="E434" s="3" t="s">
        <v>699</v>
      </c>
      <c r="F434" s="30">
        <v>46044</v>
      </c>
      <c r="G434" s="3" t="s">
        <v>699</v>
      </c>
      <c r="H434" s="64">
        <v>2026</v>
      </c>
      <c r="I434" s="31" t="s">
        <v>7</v>
      </c>
    </row>
    <row r="435" spans="1:9" ht="30" customHeight="1" x14ac:dyDescent="0.7">
      <c r="A435" s="36" t="s">
        <v>2444</v>
      </c>
      <c r="B435" s="27" t="s">
        <v>2433</v>
      </c>
      <c r="C435" s="3" t="s">
        <v>2872</v>
      </c>
      <c r="D435" s="30">
        <v>46131</v>
      </c>
      <c r="E435" s="3" t="s">
        <v>700</v>
      </c>
      <c r="F435" s="30">
        <v>46135</v>
      </c>
      <c r="G435" s="3" t="s">
        <v>700</v>
      </c>
      <c r="H435" s="64">
        <v>2026</v>
      </c>
      <c r="I435" s="31" t="s">
        <v>7</v>
      </c>
    </row>
    <row r="436" spans="1:9" ht="30" customHeight="1" x14ac:dyDescent="0.7">
      <c r="A436" s="36" t="s">
        <v>2444</v>
      </c>
      <c r="B436" s="27" t="s">
        <v>2433</v>
      </c>
      <c r="C436" s="3" t="s">
        <v>2868</v>
      </c>
      <c r="D436" s="30">
        <v>46236</v>
      </c>
      <c r="E436" s="3" t="s">
        <v>703</v>
      </c>
      <c r="F436" s="30">
        <v>46240</v>
      </c>
      <c r="G436" s="3" t="s">
        <v>703</v>
      </c>
      <c r="H436" s="64">
        <v>2026</v>
      </c>
      <c r="I436" s="31" t="s">
        <v>7</v>
      </c>
    </row>
    <row r="437" spans="1:9" ht="30" customHeight="1" x14ac:dyDescent="0.7">
      <c r="A437" s="36" t="s">
        <v>2444</v>
      </c>
      <c r="B437" s="27" t="s">
        <v>2433</v>
      </c>
      <c r="C437" s="3" t="s">
        <v>2878</v>
      </c>
      <c r="D437" s="30">
        <v>46313</v>
      </c>
      <c r="E437" s="3" t="s">
        <v>2282</v>
      </c>
      <c r="F437" s="30">
        <v>46317</v>
      </c>
      <c r="G437" s="3" t="s">
        <v>2282</v>
      </c>
      <c r="H437" s="64">
        <v>2026</v>
      </c>
      <c r="I437" s="31" t="s">
        <v>7</v>
      </c>
    </row>
    <row r="438" spans="1:9" ht="30" customHeight="1" x14ac:dyDescent="0.7">
      <c r="A438" s="36" t="s">
        <v>2445</v>
      </c>
      <c r="B438" s="27" t="s">
        <v>2434</v>
      </c>
      <c r="C438" s="3" t="s">
        <v>2870</v>
      </c>
      <c r="D438" s="30">
        <v>46103</v>
      </c>
      <c r="E438" s="3" t="s">
        <v>2283</v>
      </c>
      <c r="F438" s="30">
        <v>46107</v>
      </c>
      <c r="G438" s="3" t="s">
        <v>2283</v>
      </c>
      <c r="H438" s="64">
        <v>2026</v>
      </c>
      <c r="I438" s="31" t="s">
        <v>7</v>
      </c>
    </row>
    <row r="439" spans="1:9" ht="30" customHeight="1" x14ac:dyDescent="0.7">
      <c r="A439" s="36" t="s">
        <v>2445</v>
      </c>
      <c r="B439" s="27" t="s">
        <v>2434</v>
      </c>
      <c r="C439" s="3" t="s">
        <v>2874</v>
      </c>
      <c r="D439" s="30">
        <v>46159</v>
      </c>
      <c r="E439" s="3" t="s">
        <v>702</v>
      </c>
      <c r="F439" s="30">
        <v>46163</v>
      </c>
      <c r="G439" s="3" t="s">
        <v>702</v>
      </c>
      <c r="H439" s="64">
        <v>2026</v>
      </c>
      <c r="I439" s="31" t="s">
        <v>7</v>
      </c>
    </row>
    <row r="440" spans="1:9" ht="30" customHeight="1" x14ac:dyDescent="0.7">
      <c r="A440" s="36" t="s">
        <v>2445</v>
      </c>
      <c r="B440" s="27" t="s">
        <v>2434</v>
      </c>
      <c r="C440" s="3" t="s">
        <v>2872</v>
      </c>
      <c r="D440" s="30">
        <v>46271</v>
      </c>
      <c r="E440" s="3" t="s">
        <v>707</v>
      </c>
      <c r="F440" s="30">
        <v>46275</v>
      </c>
      <c r="G440" s="3" t="s">
        <v>707</v>
      </c>
      <c r="H440" s="64">
        <v>2026</v>
      </c>
      <c r="I440" s="31" t="s">
        <v>7</v>
      </c>
    </row>
    <row r="441" spans="1:9" ht="30" customHeight="1" x14ac:dyDescent="0.7">
      <c r="A441" s="36" t="s">
        <v>2445</v>
      </c>
      <c r="B441" s="27" t="s">
        <v>2434</v>
      </c>
      <c r="C441" s="3" t="s">
        <v>2871</v>
      </c>
      <c r="D441" s="30">
        <v>46327</v>
      </c>
      <c r="E441" s="3" t="s">
        <v>705</v>
      </c>
      <c r="F441" s="30">
        <v>46331</v>
      </c>
      <c r="G441" s="3" t="s">
        <v>705</v>
      </c>
      <c r="H441" s="64">
        <v>2026</v>
      </c>
      <c r="I441" s="31" t="s">
        <v>7</v>
      </c>
    </row>
    <row r="442" spans="1:9" ht="30" customHeight="1" x14ac:dyDescent="0.7">
      <c r="A442" s="36" t="s">
        <v>2446</v>
      </c>
      <c r="B442" s="27" t="s">
        <v>90</v>
      </c>
      <c r="C442" s="3" t="s">
        <v>2885</v>
      </c>
      <c r="D442" s="30">
        <v>46033</v>
      </c>
      <c r="E442" s="3" t="s">
        <v>699</v>
      </c>
      <c r="F442" s="30">
        <v>46037</v>
      </c>
      <c r="G442" s="3" t="s">
        <v>699</v>
      </c>
      <c r="H442" s="64">
        <v>2026</v>
      </c>
      <c r="I442" s="31" t="s">
        <v>7</v>
      </c>
    </row>
    <row r="443" spans="1:9" ht="30" customHeight="1" x14ac:dyDescent="0.7">
      <c r="A443" s="36" t="s">
        <v>2446</v>
      </c>
      <c r="B443" s="27" t="s">
        <v>90</v>
      </c>
      <c r="C443" s="3" t="s">
        <v>2872</v>
      </c>
      <c r="D443" s="30">
        <v>46208</v>
      </c>
      <c r="E443" s="3" t="s">
        <v>701</v>
      </c>
      <c r="F443" s="30">
        <v>46212</v>
      </c>
      <c r="G443" s="3" t="s">
        <v>701</v>
      </c>
      <c r="H443" s="64">
        <v>2026</v>
      </c>
      <c r="I443" s="31" t="s">
        <v>7</v>
      </c>
    </row>
    <row r="444" spans="1:9" ht="30" customHeight="1" x14ac:dyDescent="0.7">
      <c r="A444" s="36" t="s">
        <v>2446</v>
      </c>
      <c r="B444" s="27" t="s">
        <v>90</v>
      </c>
      <c r="C444" s="3" t="s">
        <v>2871</v>
      </c>
      <c r="D444" s="30">
        <v>46292</v>
      </c>
      <c r="E444" s="3" t="s">
        <v>707</v>
      </c>
      <c r="F444" s="30">
        <v>46296</v>
      </c>
      <c r="G444" s="3" t="s">
        <v>2282</v>
      </c>
      <c r="H444" s="64">
        <v>2026</v>
      </c>
      <c r="I444" s="31" t="s">
        <v>7</v>
      </c>
    </row>
    <row r="445" spans="1:9" ht="30" customHeight="1" x14ac:dyDescent="0.7">
      <c r="A445" s="36" t="s">
        <v>2446</v>
      </c>
      <c r="B445" s="27" t="s">
        <v>90</v>
      </c>
      <c r="C445" s="3" t="s">
        <v>2877</v>
      </c>
      <c r="D445" s="30">
        <v>46362</v>
      </c>
      <c r="E445" s="3" t="s">
        <v>708</v>
      </c>
      <c r="F445" s="30">
        <v>46366</v>
      </c>
      <c r="G445" s="3" t="s">
        <v>708</v>
      </c>
      <c r="H445" s="64">
        <v>2026</v>
      </c>
      <c r="I445" s="31" t="s">
        <v>7</v>
      </c>
    </row>
    <row r="446" spans="1:9" ht="30" customHeight="1" x14ac:dyDescent="0.7">
      <c r="A446" s="36" t="s">
        <v>2447</v>
      </c>
      <c r="B446" s="27" t="s">
        <v>2435</v>
      </c>
      <c r="C446" s="3" t="s">
        <v>2869</v>
      </c>
      <c r="D446" s="30">
        <v>46145</v>
      </c>
      <c r="E446" s="3" t="s">
        <v>702</v>
      </c>
      <c r="F446" s="30">
        <v>46149</v>
      </c>
      <c r="G446" s="3" t="s">
        <v>702</v>
      </c>
      <c r="H446" s="64">
        <v>2026</v>
      </c>
      <c r="I446" s="31" t="s">
        <v>7</v>
      </c>
    </row>
    <row r="447" spans="1:9" ht="30" customHeight="1" x14ac:dyDescent="0.7">
      <c r="A447" s="36" t="s">
        <v>2447</v>
      </c>
      <c r="B447" s="27" t="s">
        <v>2435</v>
      </c>
      <c r="C447" s="3" t="s">
        <v>2872</v>
      </c>
      <c r="D447" s="30">
        <v>46222</v>
      </c>
      <c r="E447" s="3" t="s">
        <v>701</v>
      </c>
      <c r="F447" s="30">
        <v>46226</v>
      </c>
      <c r="G447" s="3" t="s">
        <v>701</v>
      </c>
      <c r="H447" s="64">
        <v>2026</v>
      </c>
      <c r="I447" s="31" t="s">
        <v>7</v>
      </c>
    </row>
    <row r="448" spans="1:9" ht="30" customHeight="1" x14ac:dyDescent="0.7">
      <c r="A448" s="36" t="s">
        <v>2447</v>
      </c>
      <c r="B448" s="27" t="s">
        <v>2435</v>
      </c>
      <c r="C448" s="3" t="s">
        <v>2880</v>
      </c>
      <c r="D448" s="30">
        <v>46278</v>
      </c>
      <c r="E448" s="3" t="s">
        <v>707</v>
      </c>
      <c r="F448" s="30">
        <v>46282</v>
      </c>
      <c r="G448" s="3" t="s">
        <v>707</v>
      </c>
      <c r="H448" s="64">
        <v>2026</v>
      </c>
      <c r="I448" s="31" t="s">
        <v>7</v>
      </c>
    </row>
    <row r="449" spans="1:9" ht="30" customHeight="1" x14ac:dyDescent="0.7">
      <c r="A449" s="36" t="s">
        <v>2447</v>
      </c>
      <c r="B449" s="27" t="s">
        <v>2435</v>
      </c>
      <c r="C449" s="3" t="s">
        <v>2885</v>
      </c>
      <c r="D449" s="30">
        <v>46341</v>
      </c>
      <c r="E449" s="3" t="s">
        <v>705</v>
      </c>
      <c r="F449" s="30">
        <v>46345</v>
      </c>
      <c r="G449" s="3" t="s">
        <v>705</v>
      </c>
      <c r="H449" s="64">
        <v>2026</v>
      </c>
      <c r="I449" s="31" t="s">
        <v>7</v>
      </c>
    </row>
    <row r="450" spans="1:9" ht="30" customHeight="1" x14ac:dyDescent="0.7">
      <c r="A450" s="36" t="s">
        <v>2448</v>
      </c>
      <c r="B450" s="27" t="s">
        <v>2436</v>
      </c>
      <c r="C450" s="3" t="s">
        <v>2885</v>
      </c>
      <c r="D450" s="30">
        <v>46061</v>
      </c>
      <c r="E450" s="3" t="s">
        <v>704</v>
      </c>
      <c r="F450" s="30">
        <v>46065</v>
      </c>
      <c r="G450" s="3" t="s">
        <v>704</v>
      </c>
      <c r="H450" s="64">
        <v>2026</v>
      </c>
      <c r="I450" s="31" t="s">
        <v>7</v>
      </c>
    </row>
    <row r="451" spans="1:9" ht="30" customHeight="1" x14ac:dyDescent="0.7">
      <c r="A451" s="36" t="s">
        <v>2448</v>
      </c>
      <c r="B451" s="27" t="s">
        <v>2436</v>
      </c>
      <c r="C451" s="3" t="s">
        <v>2870</v>
      </c>
      <c r="D451" s="30">
        <v>46152</v>
      </c>
      <c r="E451" s="3" t="s">
        <v>702</v>
      </c>
      <c r="F451" s="30">
        <v>46156</v>
      </c>
      <c r="G451" s="3" t="s">
        <v>702</v>
      </c>
      <c r="H451" s="64">
        <v>2026</v>
      </c>
      <c r="I451" s="31" t="s">
        <v>7</v>
      </c>
    </row>
    <row r="452" spans="1:9" ht="30" customHeight="1" x14ac:dyDescent="0.7">
      <c r="A452" s="36" t="s">
        <v>2448</v>
      </c>
      <c r="B452" s="27" t="s">
        <v>2436</v>
      </c>
      <c r="C452" s="3" t="s">
        <v>2872</v>
      </c>
      <c r="D452" s="30">
        <v>46229</v>
      </c>
      <c r="E452" s="3" t="s">
        <v>701</v>
      </c>
      <c r="F452" s="30">
        <v>46233</v>
      </c>
      <c r="G452" s="3" t="s">
        <v>701</v>
      </c>
      <c r="H452" s="64">
        <v>2026</v>
      </c>
      <c r="I452" s="31" t="s">
        <v>7</v>
      </c>
    </row>
    <row r="453" spans="1:9" ht="30" customHeight="1" x14ac:dyDescent="0.7">
      <c r="A453" s="36" t="s">
        <v>2448</v>
      </c>
      <c r="B453" s="27" t="s">
        <v>2436</v>
      </c>
      <c r="C453" s="3" t="s">
        <v>2871</v>
      </c>
      <c r="D453" s="30">
        <v>46299</v>
      </c>
      <c r="E453" s="3" t="s">
        <v>2282</v>
      </c>
      <c r="F453" s="30">
        <v>46303</v>
      </c>
      <c r="G453" s="3" t="s">
        <v>2282</v>
      </c>
      <c r="H453" s="64">
        <v>2026</v>
      </c>
      <c r="I453" s="31" t="s">
        <v>7</v>
      </c>
    </row>
    <row r="454" spans="1:9" ht="30" customHeight="1" x14ac:dyDescent="0.7">
      <c r="A454" s="36" t="s">
        <v>2449</v>
      </c>
      <c r="B454" s="27" t="s">
        <v>78</v>
      </c>
      <c r="C454" s="3" t="s">
        <v>2885</v>
      </c>
      <c r="D454" s="30">
        <v>46124</v>
      </c>
      <c r="E454" s="3" t="s">
        <v>700</v>
      </c>
      <c r="F454" s="30">
        <v>46128</v>
      </c>
      <c r="G454" s="3" t="s">
        <v>700</v>
      </c>
      <c r="H454" s="64">
        <v>2026</v>
      </c>
      <c r="I454" s="31" t="s">
        <v>7</v>
      </c>
    </row>
    <row r="455" spans="1:9" ht="30" customHeight="1" x14ac:dyDescent="0.7">
      <c r="A455" s="36" t="s">
        <v>2449</v>
      </c>
      <c r="B455" s="27" t="s">
        <v>78</v>
      </c>
      <c r="C455" s="3" t="s">
        <v>2868</v>
      </c>
      <c r="D455" s="30">
        <v>46201</v>
      </c>
      <c r="E455" s="3" t="s">
        <v>706</v>
      </c>
      <c r="F455" s="30">
        <v>46205</v>
      </c>
      <c r="G455" s="3" t="s">
        <v>701</v>
      </c>
      <c r="H455" s="64">
        <v>2026</v>
      </c>
      <c r="I455" s="31" t="s">
        <v>7</v>
      </c>
    </row>
    <row r="456" spans="1:9" ht="30" customHeight="1" x14ac:dyDescent="0.7">
      <c r="A456" s="36" t="s">
        <v>2449</v>
      </c>
      <c r="B456" s="27" t="s">
        <v>78</v>
      </c>
      <c r="C456" s="3" t="s">
        <v>2872</v>
      </c>
      <c r="D456" s="30">
        <v>46264</v>
      </c>
      <c r="E456" s="3" t="s">
        <v>703</v>
      </c>
      <c r="F456" s="30">
        <v>46268</v>
      </c>
      <c r="G456" s="3" t="s">
        <v>707</v>
      </c>
      <c r="H456" s="64">
        <v>2026</v>
      </c>
      <c r="I456" s="31" t="s">
        <v>7</v>
      </c>
    </row>
    <row r="457" spans="1:9" ht="30" customHeight="1" x14ac:dyDescent="0.7">
      <c r="A457" s="36" t="s">
        <v>2449</v>
      </c>
      <c r="B457" s="27" t="s">
        <v>78</v>
      </c>
      <c r="C457" s="3" t="s">
        <v>2869</v>
      </c>
      <c r="D457" s="30">
        <v>46369</v>
      </c>
      <c r="E457" s="3" t="s">
        <v>708</v>
      </c>
      <c r="F457" s="30">
        <v>46373</v>
      </c>
      <c r="G457" s="3" t="s">
        <v>708</v>
      </c>
      <c r="H457" s="64">
        <v>2026</v>
      </c>
      <c r="I457" s="31" t="s">
        <v>7</v>
      </c>
    </row>
    <row r="458" spans="1:9" ht="30" customHeight="1" x14ac:dyDescent="0.7">
      <c r="A458" s="36" t="s">
        <v>2450</v>
      </c>
      <c r="B458" s="27" t="s">
        <v>2461</v>
      </c>
      <c r="C458" s="3" t="s">
        <v>2872</v>
      </c>
      <c r="D458" s="111">
        <v>46033</v>
      </c>
      <c r="E458" s="3" t="s">
        <v>699</v>
      </c>
      <c r="F458" s="30">
        <v>46037</v>
      </c>
      <c r="G458" s="3" t="s">
        <v>699</v>
      </c>
      <c r="H458" s="64">
        <v>2026</v>
      </c>
      <c r="I458" s="31" t="s">
        <v>7</v>
      </c>
    </row>
    <row r="459" spans="1:9" ht="30" customHeight="1" x14ac:dyDescent="0.7">
      <c r="A459" s="36" t="s">
        <v>2450</v>
      </c>
      <c r="B459" s="27" t="s">
        <v>2461</v>
      </c>
      <c r="C459" s="3" t="s">
        <v>2885</v>
      </c>
      <c r="D459" s="111">
        <v>46145</v>
      </c>
      <c r="E459" s="3" t="s">
        <v>702</v>
      </c>
      <c r="F459" s="30">
        <v>46149</v>
      </c>
      <c r="G459" s="3" t="s">
        <v>702</v>
      </c>
      <c r="H459" s="64">
        <v>2026</v>
      </c>
      <c r="I459" s="31" t="s">
        <v>7</v>
      </c>
    </row>
    <row r="460" spans="1:9" ht="30" customHeight="1" x14ac:dyDescent="0.7">
      <c r="A460" s="36" t="s">
        <v>2450</v>
      </c>
      <c r="B460" s="27" t="s">
        <v>2461</v>
      </c>
      <c r="C460" s="3" t="s">
        <v>2871</v>
      </c>
      <c r="D460" s="111">
        <v>46250</v>
      </c>
      <c r="E460" s="3" t="s">
        <v>703</v>
      </c>
      <c r="F460" s="30">
        <v>46254</v>
      </c>
      <c r="G460" s="3" t="s">
        <v>703</v>
      </c>
      <c r="H460" s="64">
        <v>2026</v>
      </c>
      <c r="I460" s="31" t="s">
        <v>7</v>
      </c>
    </row>
    <row r="461" spans="1:9" ht="30" customHeight="1" x14ac:dyDescent="0.7">
      <c r="A461" s="36" t="s">
        <v>2450</v>
      </c>
      <c r="B461" s="27" t="s">
        <v>2461</v>
      </c>
      <c r="C461" s="3" t="s">
        <v>2872</v>
      </c>
      <c r="D461" s="111">
        <v>46362</v>
      </c>
      <c r="E461" s="3" t="s">
        <v>708</v>
      </c>
      <c r="F461" s="30">
        <v>46366</v>
      </c>
      <c r="G461" s="3" t="s">
        <v>708</v>
      </c>
      <c r="H461" s="64">
        <v>2026</v>
      </c>
      <c r="I461" s="31" t="s">
        <v>7</v>
      </c>
    </row>
    <row r="462" spans="1:9" ht="30" customHeight="1" x14ac:dyDescent="0.7">
      <c r="A462" s="36" t="s">
        <v>2462</v>
      </c>
      <c r="B462" s="27" t="s">
        <v>2463</v>
      </c>
      <c r="C462" s="3" t="s">
        <v>2869</v>
      </c>
      <c r="D462" s="111">
        <v>46159</v>
      </c>
      <c r="E462" s="3" t="s">
        <v>702</v>
      </c>
      <c r="F462" s="30">
        <v>46163</v>
      </c>
      <c r="G462" s="3" t="s">
        <v>702</v>
      </c>
      <c r="H462" s="64">
        <v>2026</v>
      </c>
      <c r="I462" s="31" t="s">
        <v>7</v>
      </c>
    </row>
    <row r="463" spans="1:9" ht="30" customHeight="1" x14ac:dyDescent="0.7">
      <c r="A463" s="36" t="s">
        <v>2462</v>
      </c>
      <c r="B463" s="27" t="s">
        <v>2463</v>
      </c>
      <c r="C463" s="3" t="s">
        <v>2872</v>
      </c>
      <c r="D463" s="111">
        <v>46215</v>
      </c>
      <c r="E463" s="3" t="s">
        <v>701</v>
      </c>
      <c r="F463" s="30">
        <v>46219</v>
      </c>
      <c r="G463" s="3" t="s">
        <v>701</v>
      </c>
      <c r="H463" s="64">
        <v>2026</v>
      </c>
      <c r="I463" s="31" t="s">
        <v>7</v>
      </c>
    </row>
    <row r="464" spans="1:9" ht="30" customHeight="1" x14ac:dyDescent="0.7">
      <c r="A464" s="36" t="s">
        <v>2462</v>
      </c>
      <c r="B464" s="27" t="s">
        <v>2463</v>
      </c>
      <c r="C464" s="3" t="s">
        <v>2871</v>
      </c>
      <c r="D464" s="111">
        <v>46271</v>
      </c>
      <c r="E464" s="3" t="s">
        <v>707</v>
      </c>
      <c r="F464" s="30">
        <v>46275</v>
      </c>
      <c r="G464" s="3" t="s">
        <v>707</v>
      </c>
      <c r="H464" s="64">
        <v>2026</v>
      </c>
      <c r="I464" s="31" t="s">
        <v>7</v>
      </c>
    </row>
    <row r="465" spans="1:9" ht="30" customHeight="1" x14ac:dyDescent="0.7">
      <c r="A465" s="36" t="s">
        <v>2462</v>
      </c>
      <c r="B465" s="27" t="s">
        <v>2463</v>
      </c>
      <c r="C465" s="3" t="s">
        <v>2888</v>
      </c>
      <c r="D465" s="111">
        <v>46334</v>
      </c>
      <c r="E465" s="3" t="s">
        <v>705</v>
      </c>
      <c r="F465" s="30">
        <v>46338</v>
      </c>
      <c r="G465" s="3" t="s">
        <v>705</v>
      </c>
      <c r="H465" s="64">
        <v>2026</v>
      </c>
      <c r="I465" s="31" t="s">
        <v>7</v>
      </c>
    </row>
    <row r="466" spans="1:9" ht="30" customHeight="1" x14ac:dyDescent="0.7">
      <c r="A466" s="36" t="s">
        <v>2466</v>
      </c>
      <c r="B466" s="27" t="s">
        <v>2473</v>
      </c>
      <c r="C466" s="3" t="s">
        <v>2868</v>
      </c>
      <c r="D466" s="111">
        <v>46061</v>
      </c>
      <c r="E466" s="3" t="s">
        <v>704</v>
      </c>
      <c r="F466" s="30">
        <v>46065</v>
      </c>
      <c r="G466" s="3" t="s">
        <v>704</v>
      </c>
      <c r="H466" s="64">
        <v>2026</v>
      </c>
      <c r="I466" s="31" t="s">
        <v>7</v>
      </c>
    </row>
    <row r="467" spans="1:9" ht="30" customHeight="1" x14ac:dyDescent="0.7">
      <c r="A467" s="36" t="s">
        <v>2466</v>
      </c>
      <c r="B467" s="27" t="s">
        <v>2473</v>
      </c>
      <c r="C467" s="3" t="s">
        <v>2876</v>
      </c>
      <c r="D467" s="111">
        <v>46180</v>
      </c>
      <c r="E467" s="3" t="s">
        <v>706</v>
      </c>
      <c r="F467" s="30">
        <v>46184</v>
      </c>
      <c r="G467" s="3" t="s">
        <v>706</v>
      </c>
      <c r="H467" s="64">
        <v>2026</v>
      </c>
      <c r="I467" s="31" t="s">
        <v>7</v>
      </c>
    </row>
    <row r="468" spans="1:9" ht="30" customHeight="1" x14ac:dyDescent="0.7">
      <c r="A468" s="36" t="s">
        <v>2466</v>
      </c>
      <c r="B468" s="27" t="s">
        <v>2473</v>
      </c>
      <c r="C468" s="3" t="s">
        <v>2870</v>
      </c>
      <c r="D468" s="111">
        <v>46299</v>
      </c>
      <c r="E468" s="3" t="s">
        <v>2282</v>
      </c>
      <c r="F468" s="30">
        <v>46303</v>
      </c>
      <c r="G468" s="3" t="s">
        <v>2282</v>
      </c>
      <c r="H468" s="64">
        <v>2026</v>
      </c>
      <c r="I468" s="31" t="s">
        <v>7</v>
      </c>
    </row>
    <row r="469" spans="1:9" ht="30" customHeight="1" x14ac:dyDescent="0.7">
      <c r="A469" s="36" t="s">
        <v>2466</v>
      </c>
      <c r="B469" s="27" t="s">
        <v>2473</v>
      </c>
      <c r="C469" s="3" t="s">
        <v>2869</v>
      </c>
      <c r="D469" s="111">
        <v>46369</v>
      </c>
      <c r="E469" s="3" t="s">
        <v>708</v>
      </c>
      <c r="F469" s="30">
        <v>46373</v>
      </c>
      <c r="G469" s="3" t="s">
        <v>708</v>
      </c>
      <c r="H469" s="64">
        <v>2026</v>
      </c>
      <c r="I469" s="31" t="s">
        <v>7</v>
      </c>
    </row>
    <row r="470" spans="1:9" ht="30" customHeight="1" x14ac:dyDescent="0.7">
      <c r="A470" s="36" t="s">
        <v>2652</v>
      </c>
      <c r="B470" s="27" t="s">
        <v>2651</v>
      </c>
      <c r="C470" s="3" t="s">
        <v>2868</v>
      </c>
      <c r="D470" s="105">
        <v>46026</v>
      </c>
      <c r="E470" s="106" t="s">
        <v>699</v>
      </c>
      <c r="F470" s="105">
        <v>46030</v>
      </c>
      <c r="G470" s="106" t="s">
        <v>699</v>
      </c>
      <c r="H470" s="5">
        <v>2026</v>
      </c>
      <c r="I470" s="31" t="s">
        <v>7</v>
      </c>
    </row>
    <row r="471" spans="1:9" ht="30" customHeight="1" x14ac:dyDescent="0.7">
      <c r="A471" s="36" t="s">
        <v>2652</v>
      </c>
      <c r="B471" s="27" t="s">
        <v>2651</v>
      </c>
      <c r="C471" s="3" t="s">
        <v>2869</v>
      </c>
      <c r="D471" s="105">
        <v>46138</v>
      </c>
      <c r="E471" s="106" t="s">
        <v>700</v>
      </c>
      <c r="F471" s="105">
        <v>46142</v>
      </c>
      <c r="G471" s="106" t="s">
        <v>700</v>
      </c>
      <c r="H471" s="5">
        <v>2026</v>
      </c>
      <c r="I471" s="31" t="s">
        <v>7</v>
      </c>
    </row>
    <row r="472" spans="1:9" ht="30" customHeight="1" x14ac:dyDescent="0.7">
      <c r="A472" s="36" t="s">
        <v>2652</v>
      </c>
      <c r="B472" s="27" t="s">
        <v>2651</v>
      </c>
      <c r="C472" s="3" t="s">
        <v>2875</v>
      </c>
      <c r="D472" s="105">
        <v>46250</v>
      </c>
      <c r="E472" s="106" t="s">
        <v>703</v>
      </c>
      <c r="F472" s="105">
        <v>46254</v>
      </c>
      <c r="G472" s="106" t="s">
        <v>703</v>
      </c>
      <c r="H472" s="5">
        <v>2026</v>
      </c>
      <c r="I472" s="31" t="s">
        <v>7</v>
      </c>
    </row>
    <row r="473" spans="1:9" ht="30" customHeight="1" x14ac:dyDescent="0.7">
      <c r="A473" s="36" t="s">
        <v>2652</v>
      </c>
      <c r="B473" s="27" t="s">
        <v>2651</v>
      </c>
      <c r="C473" s="3" t="s">
        <v>2871</v>
      </c>
      <c r="D473" s="105">
        <v>46348</v>
      </c>
      <c r="E473" s="106" t="s">
        <v>705</v>
      </c>
      <c r="F473" s="105">
        <v>46352</v>
      </c>
      <c r="G473" s="106" t="s">
        <v>705</v>
      </c>
      <c r="H473" s="5">
        <v>2026</v>
      </c>
      <c r="I473" s="31" t="s">
        <v>7</v>
      </c>
    </row>
    <row r="474" spans="1:9" ht="30" customHeight="1" x14ac:dyDescent="0.7">
      <c r="A474" s="36" t="s">
        <v>2654</v>
      </c>
      <c r="B474" s="27" t="s">
        <v>2653</v>
      </c>
      <c r="C474" s="3" t="s">
        <v>2871</v>
      </c>
      <c r="D474" s="105">
        <v>46054</v>
      </c>
      <c r="E474" s="106" t="s">
        <v>704</v>
      </c>
      <c r="F474" s="105">
        <v>46058</v>
      </c>
      <c r="G474" s="106" t="s">
        <v>704</v>
      </c>
      <c r="H474" s="5">
        <v>2026</v>
      </c>
      <c r="I474" s="31" t="s">
        <v>7</v>
      </c>
    </row>
    <row r="475" spans="1:9" ht="30" customHeight="1" x14ac:dyDescent="0.7">
      <c r="A475" s="36" t="s">
        <v>2654</v>
      </c>
      <c r="B475" s="27" t="s">
        <v>2653</v>
      </c>
      <c r="C475" s="3" t="s">
        <v>2869</v>
      </c>
      <c r="D475" s="105">
        <v>46180</v>
      </c>
      <c r="E475" s="106" t="s">
        <v>706</v>
      </c>
      <c r="F475" s="105">
        <v>46184</v>
      </c>
      <c r="G475" s="106" t="s">
        <v>706</v>
      </c>
      <c r="H475" s="5">
        <v>2026</v>
      </c>
      <c r="I475" s="31" t="s">
        <v>7</v>
      </c>
    </row>
    <row r="476" spans="1:9" ht="30" customHeight="1" x14ac:dyDescent="0.7">
      <c r="A476" s="36" t="s">
        <v>2654</v>
      </c>
      <c r="B476" s="27" t="s">
        <v>2653</v>
      </c>
      <c r="C476" s="3" t="s">
        <v>2868</v>
      </c>
      <c r="D476" s="105">
        <v>46285</v>
      </c>
      <c r="E476" s="106" t="s">
        <v>707</v>
      </c>
      <c r="F476" s="105">
        <v>46289</v>
      </c>
      <c r="G476" s="106" t="s">
        <v>707</v>
      </c>
      <c r="H476" s="5">
        <v>2026</v>
      </c>
      <c r="I476" s="31" t="s">
        <v>7</v>
      </c>
    </row>
    <row r="477" spans="1:9" ht="30" customHeight="1" x14ac:dyDescent="0.7">
      <c r="A477" s="36" t="s">
        <v>2654</v>
      </c>
      <c r="B477" s="27" t="s">
        <v>2653</v>
      </c>
      <c r="C477" s="3" t="s">
        <v>2878</v>
      </c>
      <c r="D477" s="105">
        <v>46383</v>
      </c>
      <c r="E477" s="106" t="s">
        <v>708</v>
      </c>
      <c r="F477" s="105">
        <v>46387</v>
      </c>
      <c r="G477" s="106" t="s">
        <v>708</v>
      </c>
      <c r="H477" s="5">
        <v>2026</v>
      </c>
      <c r="I477" s="31" t="s">
        <v>7</v>
      </c>
    </row>
    <row r="478" spans="1:9" ht="30" customHeight="1" x14ac:dyDescent="0.7">
      <c r="A478" s="36" t="s">
        <v>2656</v>
      </c>
      <c r="B478" s="27" t="s">
        <v>2762</v>
      </c>
      <c r="C478" s="3" t="s">
        <v>2868</v>
      </c>
      <c r="D478" s="30">
        <v>46040</v>
      </c>
      <c r="E478" s="3" t="s">
        <v>699</v>
      </c>
      <c r="F478" s="30">
        <v>46044</v>
      </c>
      <c r="G478" s="3" t="s">
        <v>699</v>
      </c>
      <c r="H478" s="64">
        <v>2026</v>
      </c>
      <c r="I478" s="31" t="s">
        <v>7</v>
      </c>
    </row>
    <row r="479" spans="1:9" ht="30" customHeight="1" x14ac:dyDescent="0.7">
      <c r="A479" s="36" t="s">
        <v>2656</v>
      </c>
      <c r="B479" s="27" t="s">
        <v>2762</v>
      </c>
      <c r="C479" s="3" t="s">
        <v>2869</v>
      </c>
      <c r="D479" s="30">
        <v>46152</v>
      </c>
      <c r="E479" s="3" t="s">
        <v>702</v>
      </c>
      <c r="F479" s="30">
        <v>46156</v>
      </c>
      <c r="G479" s="3" t="s">
        <v>702</v>
      </c>
      <c r="H479" s="64">
        <v>2026</v>
      </c>
      <c r="I479" s="31" t="s">
        <v>7</v>
      </c>
    </row>
    <row r="480" spans="1:9" ht="30" customHeight="1" x14ac:dyDescent="0.7">
      <c r="A480" s="36" t="s">
        <v>2656</v>
      </c>
      <c r="B480" s="27" t="s">
        <v>2762</v>
      </c>
      <c r="C480" s="3" t="s">
        <v>2870</v>
      </c>
      <c r="D480" s="30">
        <v>46208</v>
      </c>
      <c r="E480" s="3" t="s">
        <v>701</v>
      </c>
      <c r="F480" s="30">
        <v>46212</v>
      </c>
      <c r="G480" s="3" t="s">
        <v>701</v>
      </c>
      <c r="H480" s="64">
        <v>2026</v>
      </c>
      <c r="I480" s="31" t="s">
        <v>7</v>
      </c>
    </row>
    <row r="481" spans="1:9" ht="30" customHeight="1" x14ac:dyDescent="0.7">
      <c r="A481" s="36" t="s">
        <v>2656</v>
      </c>
      <c r="B481" s="27" t="s">
        <v>2762</v>
      </c>
      <c r="C481" s="3" t="s">
        <v>2872</v>
      </c>
      <c r="D481" s="30">
        <v>46292</v>
      </c>
      <c r="E481" s="3" t="s">
        <v>707</v>
      </c>
      <c r="F481" s="30">
        <v>46296</v>
      </c>
      <c r="G481" s="3" t="s">
        <v>2282</v>
      </c>
      <c r="H481" s="64">
        <v>2026</v>
      </c>
      <c r="I481" s="31" t="s">
        <v>7</v>
      </c>
    </row>
    <row r="482" spans="1:9" ht="30" customHeight="1" x14ac:dyDescent="0.7">
      <c r="A482" s="36" t="s">
        <v>2658</v>
      </c>
      <c r="B482" s="27" t="s">
        <v>2657</v>
      </c>
      <c r="C482" s="3" t="s">
        <v>2868</v>
      </c>
      <c r="D482" s="105">
        <v>46040</v>
      </c>
      <c r="E482" s="106" t="s">
        <v>699</v>
      </c>
      <c r="F482" s="105">
        <v>46044</v>
      </c>
      <c r="G482" s="106" t="s">
        <v>699</v>
      </c>
      <c r="H482" s="5">
        <v>2026</v>
      </c>
      <c r="I482" s="31" t="s">
        <v>7</v>
      </c>
    </row>
    <row r="483" spans="1:9" ht="30" customHeight="1" x14ac:dyDescent="0.7">
      <c r="A483" s="36" t="s">
        <v>2658</v>
      </c>
      <c r="B483" s="27" t="s">
        <v>2657</v>
      </c>
      <c r="C483" s="3" t="s">
        <v>2869</v>
      </c>
      <c r="D483" s="105">
        <v>46131</v>
      </c>
      <c r="E483" s="106" t="s">
        <v>700</v>
      </c>
      <c r="F483" s="105">
        <v>46135</v>
      </c>
      <c r="G483" s="106" t="s">
        <v>700</v>
      </c>
      <c r="H483" s="5">
        <v>2026</v>
      </c>
      <c r="I483" s="31" t="s">
        <v>7</v>
      </c>
    </row>
    <row r="484" spans="1:9" ht="30" customHeight="1" x14ac:dyDescent="0.7">
      <c r="A484" s="36" t="s">
        <v>2658</v>
      </c>
      <c r="B484" s="27" t="s">
        <v>2657</v>
      </c>
      <c r="C484" s="3" t="s">
        <v>2881</v>
      </c>
      <c r="D484" s="105">
        <v>46236</v>
      </c>
      <c r="E484" s="106" t="s">
        <v>703</v>
      </c>
      <c r="F484" s="105">
        <v>46240</v>
      </c>
      <c r="G484" s="106" t="s">
        <v>703</v>
      </c>
      <c r="H484" s="5">
        <v>2026</v>
      </c>
      <c r="I484" s="31" t="s">
        <v>7</v>
      </c>
    </row>
    <row r="485" spans="1:9" ht="30" customHeight="1" x14ac:dyDescent="0.7">
      <c r="A485" s="36" t="s">
        <v>2658</v>
      </c>
      <c r="B485" s="27" t="s">
        <v>2657</v>
      </c>
      <c r="C485" s="3" t="s">
        <v>2872</v>
      </c>
      <c r="D485" s="105">
        <v>46313</v>
      </c>
      <c r="E485" s="106" t="s">
        <v>2282</v>
      </c>
      <c r="F485" s="105">
        <v>46317</v>
      </c>
      <c r="G485" s="106" t="s">
        <v>2282</v>
      </c>
      <c r="H485" s="5">
        <v>2026</v>
      </c>
      <c r="I485" s="31" t="s">
        <v>7</v>
      </c>
    </row>
    <row r="486" spans="1:9" ht="30" customHeight="1" x14ac:dyDescent="0.7">
      <c r="A486" s="36" t="s">
        <v>2685</v>
      </c>
      <c r="B486" s="27" t="s">
        <v>2673</v>
      </c>
      <c r="C486" s="120" t="s">
        <v>2869</v>
      </c>
      <c r="D486" s="30">
        <v>46117</v>
      </c>
      <c r="E486" s="3" t="s">
        <v>700</v>
      </c>
      <c r="F486" s="30">
        <v>46121</v>
      </c>
      <c r="G486" s="3" t="s">
        <v>700</v>
      </c>
      <c r="H486" s="64">
        <v>2026</v>
      </c>
      <c r="I486" s="31" t="s">
        <v>7</v>
      </c>
    </row>
    <row r="487" spans="1:9" ht="30" customHeight="1" x14ac:dyDescent="0.7">
      <c r="A487" s="36" t="s">
        <v>2685</v>
      </c>
      <c r="B487" s="27" t="s">
        <v>2673</v>
      </c>
      <c r="C487" s="120" t="s">
        <v>2872</v>
      </c>
      <c r="D487" s="30">
        <v>46180</v>
      </c>
      <c r="E487" s="3" t="s">
        <v>706</v>
      </c>
      <c r="F487" s="30">
        <v>46184</v>
      </c>
      <c r="G487" s="3" t="s">
        <v>706</v>
      </c>
      <c r="H487" s="64">
        <v>2026</v>
      </c>
      <c r="I487" s="31" t="s">
        <v>7</v>
      </c>
    </row>
    <row r="488" spans="1:9" ht="30" customHeight="1" x14ac:dyDescent="0.7">
      <c r="A488" s="36" t="s">
        <v>2685</v>
      </c>
      <c r="B488" s="27" t="s">
        <v>2673</v>
      </c>
      <c r="C488" s="120" t="s">
        <v>2870</v>
      </c>
      <c r="D488" s="30">
        <v>46250</v>
      </c>
      <c r="E488" s="3" t="s">
        <v>703</v>
      </c>
      <c r="F488" s="30">
        <v>46254</v>
      </c>
      <c r="G488" s="3" t="s">
        <v>703</v>
      </c>
      <c r="H488" s="64">
        <v>2026</v>
      </c>
      <c r="I488" s="31" t="s">
        <v>7</v>
      </c>
    </row>
    <row r="489" spans="1:9" ht="30" customHeight="1" x14ac:dyDescent="0.7">
      <c r="A489" s="36" t="s">
        <v>2685</v>
      </c>
      <c r="B489" s="27" t="s">
        <v>2673</v>
      </c>
      <c r="C489" s="120" t="s">
        <v>2868</v>
      </c>
      <c r="D489" s="30">
        <v>46341</v>
      </c>
      <c r="E489" s="3" t="s">
        <v>705</v>
      </c>
      <c r="F489" s="30">
        <v>46345</v>
      </c>
      <c r="G489" s="3" t="s">
        <v>705</v>
      </c>
      <c r="H489" s="64">
        <v>2026</v>
      </c>
      <c r="I489" s="31" t="s">
        <v>7</v>
      </c>
    </row>
    <row r="490" spans="1:9" ht="30" customHeight="1" x14ac:dyDescent="0.7">
      <c r="A490" s="36" t="s">
        <v>2686</v>
      </c>
      <c r="B490" s="27" t="s">
        <v>2674</v>
      </c>
      <c r="C490" s="120" t="s">
        <v>2869</v>
      </c>
      <c r="D490" s="30">
        <v>46054</v>
      </c>
      <c r="E490" s="3" t="s">
        <v>704</v>
      </c>
      <c r="F490" s="30">
        <v>46058</v>
      </c>
      <c r="G490" s="3" t="s">
        <v>704</v>
      </c>
      <c r="H490" s="64">
        <v>2026</v>
      </c>
      <c r="I490" s="31" t="s">
        <v>7</v>
      </c>
    </row>
    <row r="491" spans="1:9" ht="30" customHeight="1" x14ac:dyDescent="0.7">
      <c r="A491" s="36" t="s">
        <v>2686</v>
      </c>
      <c r="B491" s="27" t="s">
        <v>2674</v>
      </c>
      <c r="C491" s="120" t="s">
        <v>2872</v>
      </c>
      <c r="D491" s="30">
        <v>46159</v>
      </c>
      <c r="E491" s="3" t="s">
        <v>702</v>
      </c>
      <c r="F491" s="30">
        <v>46163</v>
      </c>
      <c r="G491" s="3" t="s">
        <v>702</v>
      </c>
      <c r="H491" s="64">
        <v>2026</v>
      </c>
      <c r="I491" s="31" t="s">
        <v>7</v>
      </c>
    </row>
    <row r="492" spans="1:9" ht="30" customHeight="1" x14ac:dyDescent="0.7">
      <c r="A492" s="36" t="s">
        <v>2686</v>
      </c>
      <c r="B492" s="27" t="s">
        <v>2674</v>
      </c>
      <c r="C492" s="120" t="s">
        <v>2871</v>
      </c>
      <c r="D492" s="30">
        <v>46222</v>
      </c>
      <c r="E492" s="3" t="s">
        <v>701</v>
      </c>
      <c r="F492" s="30">
        <v>46226</v>
      </c>
      <c r="G492" s="3" t="s">
        <v>701</v>
      </c>
      <c r="H492" s="64">
        <v>2026</v>
      </c>
      <c r="I492" s="31" t="s">
        <v>7</v>
      </c>
    </row>
    <row r="493" spans="1:9" ht="30" customHeight="1" x14ac:dyDescent="0.7">
      <c r="A493" s="36" t="s">
        <v>2686</v>
      </c>
      <c r="B493" s="27" t="s">
        <v>2674</v>
      </c>
      <c r="C493" s="120" t="s">
        <v>2880</v>
      </c>
      <c r="D493" s="30">
        <v>46313</v>
      </c>
      <c r="E493" s="3" t="s">
        <v>2282</v>
      </c>
      <c r="F493" s="30">
        <v>46317</v>
      </c>
      <c r="G493" s="3" t="s">
        <v>2282</v>
      </c>
      <c r="H493" s="64">
        <v>2026</v>
      </c>
      <c r="I493" s="31" t="s">
        <v>7</v>
      </c>
    </row>
    <row r="494" spans="1:9" ht="30" customHeight="1" x14ac:dyDescent="0.7">
      <c r="A494" s="36" t="s">
        <v>2687</v>
      </c>
      <c r="B494" s="27" t="s">
        <v>2675</v>
      </c>
      <c r="C494" s="120" t="s">
        <v>2869</v>
      </c>
      <c r="D494" s="30">
        <v>46103</v>
      </c>
      <c r="E494" s="3" t="s">
        <v>2283</v>
      </c>
      <c r="F494" s="30">
        <v>46107</v>
      </c>
      <c r="G494" s="3" t="s">
        <v>2283</v>
      </c>
      <c r="H494" s="64">
        <v>2026</v>
      </c>
      <c r="I494" s="31" t="s">
        <v>7</v>
      </c>
    </row>
    <row r="495" spans="1:9" ht="30" customHeight="1" x14ac:dyDescent="0.7">
      <c r="A495" s="36" t="s">
        <v>2687</v>
      </c>
      <c r="B495" s="27" t="s">
        <v>2675</v>
      </c>
      <c r="C495" s="120" t="s">
        <v>2872</v>
      </c>
      <c r="D495" s="30">
        <v>46208</v>
      </c>
      <c r="E495" s="3" t="s">
        <v>701</v>
      </c>
      <c r="F495" s="30">
        <v>46212</v>
      </c>
      <c r="G495" s="3" t="s">
        <v>701</v>
      </c>
      <c r="H495" s="64">
        <v>2026</v>
      </c>
      <c r="I495" s="31" t="s">
        <v>7</v>
      </c>
    </row>
    <row r="496" spans="1:9" ht="30" customHeight="1" x14ac:dyDescent="0.7">
      <c r="A496" s="36" t="s">
        <v>2687</v>
      </c>
      <c r="B496" s="27" t="s">
        <v>2675</v>
      </c>
      <c r="C496" s="120" t="s">
        <v>2881</v>
      </c>
      <c r="D496" s="30">
        <v>46278</v>
      </c>
      <c r="E496" s="3" t="s">
        <v>707</v>
      </c>
      <c r="F496" s="30">
        <v>46282</v>
      </c>
      <c r="G496" s="3" t="s">
        <v>707</v>
      </c>
      <c r="H496" s="64">
        <v>2026</v>
      </c>
      <c r="I496" s="31" t="s">
        <v>7</v>
      </c>
    </row>
    <row r="497" spans="1:9" ht="30" customHeight="1" x14ac:dyDescent="0.7">
      <c r="A497" s="36" t="s">
        <v>2687</v>
      </c>
      <c r="B497" s="27" t="s">
        <v>2675</v>
      </c>
      <c r="C497" s="120" t="s">
        <v>2868</v>
      </c>
      <c r="D497" s="30">
        <v>46376</v>
      </c>
      <c r="E497" s="3" t="s">
        <v>708</v>
      </c>
      <c r="F497" s="30">
        <v>46380</v>
      </c>
      <c r="G497" s="3" t="s">
        <v>708</v>
      </c>
      <c r="H497" s="64">
        <v>2026</v>
      </c>
      <c r="I497" s="31" t="s">
        <v>7</v>
      </c>
    </row>
    <row r="498" spans="1:9" ht="30" customHeight="1" x14ac:dyDescent="0.7">
      <c r="A498" s="36" t="s">
        <v>2688</v>
      </c>
      <c r="B498" s="27" t="s">
        <v>2689</v>
      </c>
      <c r="C498" s="120" t="s">
        <v>2874</v>
      </c>
      <c r="D498" s="30">
        <v>46040</v>
      </c>
      <c r="E498" s="3" t="s">
        <v>699</v>
      </c>
      <c r="F498" s="30">
        <v>46044</v>
      </c>
      <c r="G498" s="3" t="s">
        <v>699</v>
      </c>
      <c r="H498" s="64">
        <v>2026</v>
      </c>
      <c r="I498" s="31" t="s">
        <v>7</v>
      </c>
    </row>
    <row r="499" spans="1:9" ht="30" customHeight="1" x14ac:dyDescent="0.7">
      <c r="A499" s="36" t="s">
        <v>2688</v>
      </c>
      <c r="B499" s="27" t="s">
        <v>2689</v>
      </c>
      <c r="C499" s="120" t="s">
        <v>2871</v>
      </c>
      <c r="D499" s="30">
        <v>46194</v>
      </c>
      <c r="E499" s="3" t="s">
        <v>706</v>
      </c>
      <c r="F499" s="30">
        <v>46198</v>
      </c>
      <c r="G499" s="3" t="s">
        <v>706</v>
      </c>
      <c r="H499" s="64">
        <v>2026</v>
      </c>
      <c r="I499" s="31" t="s">
        <v>7</v>
      </c>
    </row>
    <row r="500" spans="1:9" ht="30" customHeight="1" x14ac:dyDescent="0.7">
      <c r="A500" s="36" t="s">
        <v>2688</v>
      </c>
      <c r="B500" s="27" t="s">
        <v>2689</v>
      </c>
      <c r="C500" s="120" t="s">
        <v>2869</v>
      </c>
      <c r="D500" s="30">
        <v>46285</v>
      </c>
      <c r="E500" s="3" t="s">
        <v>707</v>
      </c>
      <c r="F500" s="30">
        <v>46289</v>
      </c>
      <c r="G500" s="3" t="s">
        <v>707</v>
      </c>
      <c r="H500" s="64">
        <v>2026</v>
      </c>
      <c r="I500" s="31" t="s">
        <v>7</v>
      </c>
    </row>
    <row r="501" spans="1:9" ht="30" customHeight="1" x14ac:dyDescent="0.7">
      <c r="A501" s="36" t="s">
        <v>2688</v>
      </c>
      <c r="B501" s="27" t="s">
        <v>2689</v>
      </c>
      <c r="C501" s="120" t="s">
        <v>2872</v>
      </c>
      <c r="D501" s="30">
        <v>46362</v>
      </c>
      <c r="E501" s="3" t="s">
        <v>708</v>
      </c>
      <c r="F501" s="30">
        <v>46366</v>
      </c>
      <c r="G501" s="3" t="s">
        <v>708</v>
      </c>
      <c r="H501" s="64">
        <v>2026</v>
      </c>
      <c r="I501" s="31" t="s">
        <v>7</v>
      </c>
    </row>
    <row r="502" spans="1:9" ht="30" customHeight="1" x14ac:dyDescent="0.7">
      <c r="A502" s="36" t="s">
        <v>2691</v>
      </c>
      <c r="B502" s="27" t="s">
        <v>2690</v>
      </c>
      <c r="C502" s="120" t="s">
        <v>2869</v>
      </c>
      <c r="D502" s="30">
        <v>46047</v>
      </c>
      <c r="E502" s="3" t="s">
        <v>699</v>
      </c>
      <c r="F502" s="30">
        <v>46051</v>
      </c>
      <c r="G502" s="3" t="s">
        <v>699</v>
      </c>
      <c r="H502" s="64">
        <v>2026</v>
      </c>
      <c r="I502" s="31" t="s">
        <v>7</v>
      </c>
    </row>
    <row r="503" spans="1:9" ht="30" customHeight="1" x14ac:dyDescent="0.7">
      <c r="A503" s="36" t="s">
        <v>2691</v>
      </c>
      <c r="B503" s="27" t="s">
        <v>2690</v>
      </c>
      <c r="C503" s="120" t="s">
        <v>2868</v>
      </c>
      <c r="D503" s="30">
        <v>46131</v>
      </c>
      <c r="E503" s="3" t="s">
        <v>700</v>
      </c>
      <c r="F503" s="30">
        <v>46135</v>
      </c>
      <c r="G503" s="3" t="s">
        <v>700</v>
      </c>
      <c r="H503" s="64">
        <v>2026</v>
      </c>
      <c r="I503" s="31" t="s">
        <v>7</v>
      </c>
    </row>
    <row r="504" spans="1:9" ht="30" customHeight="1" x14ac:dyDescent="0.7">
      <c r="A504" s="36" t="s">
        <v>2691</v>
      </c>
      <c r="B504" s="27" t="s">
        <v>2690</v>
      </c>
      <c r="C504" s="120" t="s">
        <v>2880</v>
      </c>
      <c r="D504" s="30">
        <v>46264</v>
      </c>
      <c r="E504" s="3" t="s">
        <v>703</v>
      </c>
      <c r="F504" s="30">
        <v>46268</v>
      </c>
      <c r="G504" s="3" t="s">
        <v>707</v>
      </c>
      <c r="H504" s="64">
        <v>2026</v>
      </c>
      <c r="I504" s="31" t="s">
        <v>7</v>
      </c>
    </row>
    <row r="505" spans="1:9" ht="30" customHeight="1" x14ac:dyDescent="0.7">
      <c r="A505" s="36" t="s">
        <v>2691</v>
      </c>
      <c r="B505" s="27" t="s">
        <v>2690</v>
      </c>
      <c r="C505" s="120" t="s">
        <v>2873</v>
      </c>
      <c r="D505" s="30">
        <v>46299</v>
      </c>
      <c r="E505" s="3" t="s">
        <v>2282</v>
      </c>
      <c r="F505" s="30">
        <v>46303</v>
      </c>
      <c r="G505" s="3" t="s">
        <v>2282</v>
      </c>
      <c r="H505" s="64">
        <v>2026</v>
      </c>
      <c r="I505" s="31" t="s">
        <v>7</v>
      </c>
    </row>
    <row r="506" spans="1:9" ht="30" customHeight="1" x14ac:dyDescent="0.7">
      <c r="A506" s="36" t="s">
        <v>2736</v>
      </c>
      <c r="B506" s="27" t="s">
        <v>2703</v>
      </c>
      <c r="C506" s="3" t="s">
        <v>2871</v>
      </c>
      <c r="D506" s="111">
        <v>46033</v>
      </c>
      <c r="E506" s="3" t="s">
        <v>699</v>
      </c>
      <c r="F506" s="30">
        <v>46037</v>
      </c>
      <c r="G506" s="3" t="s">
        <v>699</v>
      </c>
      <c r="H506" s="64">
        <v>2026</v>
      </c>
      <c r="I506" s="31" t="s">
        <v>7</v>
      </c>
    </row>
    <row r="507" spans="1:9" ht="30" customHeight="1" x14ac:dyDescent="0.7">
      <c r="A507" s="36" t="s">
        <v>2736</v>
      </c>
      <c r="B507" s="27" t="s">
        <v>2703</v>
      </c>
      <c r="C507" s="3" t="s">
        <v>2885</v>
      </c>
      <c r="D507" s="111">
        <v>46145</v>
      </c>
      <c r="E507" s="3" t="s">
        <v>702</v>
      </c>
      <c r="F507" s="30">
        <v>46149</v>
      </c>
      <c r="G507" s="3" t="s">
        <v>702</v>
      </c>
      <c r="H507" s="64">
        <v>2026</v>
      </c>
      <c r="I507" s="31" t="s">
        <v>7</v>
      </c>
    </row>
    <row r="508" spans="1:9" ht="30" customHeight="1" x14ac:dyDescent="0.7">
      <c r="A508" s="36" t="s">
        <v>2736</v>
      </c>
      <c r="B508" s="27" t="s">
        <v>2703</v>
      </c>
      <c r="C508" s="3" t="s">
        <v>2869</v>
      </c>
      <c r="D508" s="111">
        <v>46250</v>
      </c>
      <c r="E508" s="3" t="s">
        <v>703</v>
      </c>
      <c r="F508" s="30">
        <v>46254</v>
      </c>
      <c r="G508" s="3" t="s">
        <v>703</v>
      </c>
      <c r="H508" s="64">
        <v>2026</v>
      </c>
      <c r="I508" s="31" t="s">
        <v>7</v>
      </c>
    </row>
    <row r="509" spans="1:9" ht="30" customHeight="1" x14ac:dyDescent="0.7">
      <c r="A509" s="36" t="s">
        <v>2736</v>
      </c>
      <c r="B509" s="27" t="s">
        <v>2703</v>
      </c>
      <c r="C509" s="3" t="s">
        <v>2868</v>
      </c>
      <c r="D509" s="111">
        <v>46362</v>
      </c>
      <c r="E509" s="3" t="s">
        <v>708</v>
      </c>
      <c r="F509" s="30">
        <v>46366</v>
      </c>
      <c r="G509" s="3" t="s">
        <v>708</v>
      </c>
      <c r="H509" s="64">
        <v>2026</v>
      </c>
      <c r="I509" s="31" t="s">
        <v>7</v>
      </c>
    </row>
    <row r="510" spans="1:9" ht="30" customHeight="1" x14ac:dyDescent="0.7">
      <c r="A510" s="36" t="s">
        <v>2737</v>
      </c>
      <c r="B510" s="27" t="s">
        <v>2707</v>
      </c>
      <c r="C510" s="3" t="s">
        <v>2869</v>
      </c>
      <c r="D510" s="111">
        <v>46159</v>
      </c>
      <c r="E510" s="3" t="s">
        <v>702</v>
      </c>
      <c r="F510" s="30">
        <v>46163</v>
      </c>
      <c r="G510" s="3" t="s">
        <v>702</v>
      </c>
      <c r="H510" s="64">
        <v>2026</v>
      </c>
      <c r="I510" s="31" t="s">
        <v>7</v>
      </c>
    </row>
    <row r="511" spans="1:9" ht="30" customHeight="1" x14ac:dyDescent="0.7">
      <c r="A511" s="36" t="s">
        <v>2737</v>
      </c>
      <c r="B511" s="27" t="s">
        <v>2707</v>
      </c>
      <c r="C511" s="3" t="s">
        <v>2872</v>
      </c>
      <c r="D511" s="111">
        <v>46215</v>
      </c>
      <c r="E511" s="3" t="s">
        <v>701</v>
      </c>
      <c r="F511" s="30">
        <v>46219</v>
      </c>
      <c r="G511" s="3" t="s">
        <v>701</v>
      </c>
      <c r="H511" s="64">
        <v>2026</v>
      </c>
      <c r="I511" s="31" t="s">
        <v>7</v>
      </c>
    </row>
    <row r="512" spans="1:9" ht="30" customHeight="1" x14ac:dyDescent="0.7">
      <c r="A512" s="36" t="s">
        <v>2737</v>
      </c>
      <c r="B512" s="27" t="s">
        <v>2707</v>
      </c>
      <c r="C512" s="3" t="s">
        <v>2871</v>
      </c>
      <c r="D512" s="111">
        <v>46271</v>
      </c>
      <c r="E512" s="3" t="s">
        <v>707</v>
      </c>
      <c r="F512" s="30">
        <v>46275</v>
      </c>
      <c r="G512" s="3" t="s">
        <v>707</v>
      </c>
      <c r="H512" s="64">
        <v>2026</v>
      </c>
      <c r="I512" s="31" t="s">
        <v>7</v>
      </c>
    </row>
    <row r="513" spans="1:9" ht="30" customHeight="1" x14ac:dyDescent="0.7">
      <c r="A513" s="36" t="s">
        <v>2737</v>
      </c>
      <c r="B513" s="27" t="s">
        <v>2707</v>
      </c>
      <c r="C513" s="3" t="s">
        <v>2888</v>
      </c>
      <c r="D513" s="111">
        <v>46334</v>
      </c>
      <c r="E513" s="3" t="s">
        <v>705</v>
      </c>
      <c r="F513" s="30">
        <v>46338</v>
      </c>
      <c r="G513" s="3" t="s">
        <v>705</v>
      </c>
      <c r="H513" s="64">
        <v>2026</v>
      </c>
      <c r="I513" s="31" t="s">
        <v>7</v>
      </c>
    </row>
    <row r="514" spans="1:9" ht="30" customHeight="1" x14ac:dyDescent="0.7">
      <c r="A514" s="36" t="s">
        <v>2738</v>
      </c>
      <c r="B514" s="27" t="s">
        <v>2708</v>
      </c>
      <c r="C514" s="3" t="s">
        <v>2872</v>
      </c>
      <c r="D514" s="111">
        <v>46061</v>
      </c>
      <c r="E514" s="3" t="s">
        <v>704</v>
      </c>
      <c r="F514" s="30">
        <v>46065</v>
      </c>
      <c r="G514" s="3" t="s">
        <v>704</v>
      </c>
      <c r="H514" s="64">
        <v>2026</v>
      </c>
      <c r="I514" s="31" t="s">
        <v>7</v>
      </c>
    </row>
    <row r="515" spans="1:9" ht="30" customHeight="1" x14ac:dyDescent="0.7">
      <c r="A515" s="36" t="s">
        <v>2738</v>
      </c>
      <c r="B515" s="27" t="s">
        <v>2708</v>
      </c>
      <c r="C515" s="3" t="s">
        <v>2880</v>
      </c>
      <c r="D515" s="111">
        <v>46180</v>
      </c>
      <c r="E515" s="3" t="s">
        <v>706</v>
      </c>
      <c r="F515" s="30">
        <v>46184</v>
      </c>
      <c r="G515" s="3" t="s">
        <v>706</v>
      </c>
      <c r="H515" s="64">
        <v>2026</v>
      </c>
      <c r="I515" s="31" t="s">
        <v>7</v>
      </c>
    </row>
    <row r="516" spans="1:9" ht="30" customHeight="1" x14ac:dyDescent="0.7">
      <c r="A516" s="36" t="s">
        <v>2738</v>
      </c>
      <c r="B516" s="27" t="s">
        <v>2708</v>
      </c>
      <c r="C516" s="3" t="s">
        <v>2870</v>
      </c>
      <c r="D516" s="111">
        <v>46299</v>
      </c>
      <c r="E516" s="3" t="s">
        <v>2282</v>
      </c>
      <c r="F516" s="30">
        <v>46303</v>
      </c>
      <c r="G516" s="3" t="s">
        <v>2282</v>
      </c>
      <c r="H516" s="64">
        <v>2026</v>
      </c>
      <c r="I516" s="31" t="s">
        <v>7</v>
      </c>
    </row>
    <row r="517" spans="1:9" ht="30" customHeight="1" x14ac:dyDescent="0.7">
      <c r="A517" s="36" t="s">
        <v>2738</v>
      </c>
      <c r="B517" s="27" t="s">
        <v>2708</v>
      </c>
      <c r="C517" s="3" t="s">
        <v>2868</v>
      </c>
      <c r="D517" s="111">
        <v>46369</v>
      </c>
      <c r="E517" s="3" t="s">
        <v>708</v>
      </c>
      <c r="F517" s="30">
        <v>46373</v>
      </c>
      <c r="G517" s="3" t="s">
        <v>708</v>
      </c>
      <c r="H517" s="64">
        <v>2026</v>
      </c>
      <c r="I517" s="31" t="s">
        <v>7</v>
      </c>
    </row>
    <row r="518" spans="1:9" ht="30" customHeight="1" x14ac:dyDescent="0.7">
      <c r="A518" s="36" t="s">
        <v>2739</v>
      </c>
      <c r="B518" s="27" t="s">
        <v>2719</v>
      </c>
      <c r="C518" s="3" t="s">
        <v>2872</v>
      </c>
      <c r="D518" s="111">
        <v>46103</v>
      </c>
      <c r="E518" s="3" t="s">
        <v>2283</v>
      </c>
      <c r="F518" s="30">
        <v>46107</v>
      </c>
      <c r="G518" s="3" t="s">
        <v>2283</v>
      </c>
      <c r="H518" s="64">
        <v>2026</v>
      </c>
      <c r="I518" s="31" t="s">
        <v>7</v>
      </c>
    </row>
    <row r="519" spans="1:9" ht="30" customHeight="1" x14ac:dyDescent="0.7">
      <c r="A519" s="36" t="s">
        <v>2739</v>
      </c>
      <c r="B519" s="27" t="s">
        <v>2719</v>
      </c>
      <c r="C519" s="3" t="s">
        <v>2885</v>
      </c>
      <c r="D519" s="111">
        <v>46194</v>
      </c>
      <c r="E519" s="3" t="s">
        <v>706</v>
      </c>
      <c r="F519" s="30">
        <v>46198</v>
      </c>
      <c r="G519" s="3" t="s">
        <v>706</v>
      </c>
      <c r="H519" s="64">
        <v>2026</v>
      </c>
      <c r="I519" s="31" t="s">
        <v>7</v>
      </c>
    </row>
    <row r="520" spans="1:9" ht="30" customHeight="1" x14ac:dyDescent="0.7">
      <c r="A520" s="36" t="s">
        <v>2739</v>
      </c>
      <c r="B520" s="27" t="s">
        <v>2719</v>
      </c>
      <c r="C520" s="3" t="s">
        <v>2880</v>
      </c>
      <c r="D520" s="111">
        <v>46264</v>
      </c>
      <c r="E520" s="3" t="s">
        <v>703</v>
      </c>
      <c r="F520" s="30">
        <v>46268</v>
      </c>
      <c r="G520" s="3" t="s">
        <v>707</v>
      </c>
      <c r="H520" s="64">
        <v>2026</v>
      </c>
      <c r="I520" s="31" t="s">
        <v>7</v>
      </c>
    </row>
    <row r="521" spans="1:9" ht="30" customHeight="1" x14ac:dyDescent="0.7">
      <c r="A521" s="36" t="s">
        <v>2739</v>
      </c>
      <c r="B521" s="27" t="s">
        <v>2719</v>
      </c>
      <c r="C521" s="3" t="s">
        <v>2871</v>
      </c>
      <c r="D521" s="111">
        <v>46348</v>
      </c>
      <c r="E521" s="3" t="s">
        <v>705</v>
      </c>
      <c r="F521" s="30">
        <v>46352</v>
      </c>
      <c r="G521" s="3" t="s">
        <v>705</v>
      </c>
      <c r="H521" s="64">
        <v>2026</v>
      </c>
      <c r="I521" s="31" t="s">
        <v>7</v>
      </c>
    </row>
    <row r="522" spans="1:9" ht="30" customHeight="1" x14ac:dyDescent="0.7">
      <c r="A522" s="36" t="s">
        <v>2740</v>
      </c>
      <c r="B522" s="27" t="s">
        <v>2720</v>
      </c>
      <c r="C522" s="3" t="s">
        <v>2868</v>
      </c>
      <c r="D522" s="111">
        <v>46054</v>
      </c>
      <c r="E522" s="3" t="s">
        <v>704</v>
      </c>
      <c r="F522" s="30">
        <v>46058</v>
      </c>
      <c r="G522" s="3" t="s">
        <v>704</v>
      </c>
      <c r="H522" s="64">
        <v>2026</v>
      </c>
      <c r="I522" s="31" t="s">
        <v>7</v>
      </c>
    </row>
    <row r="523" spans="1:9" ht="30" customHeight="1" x14ac:dyDescent="0.7">
      <c r="A523" s="36" t="s">
        <v>2740</v>
      </c>
      <c r="B523" s="27" t="s">
        <v>2720</v>
      </c>
      <c r="C523" s="3" t="s">
        <v>2870</v>
      </c>
      <c r="D523" s="111">
        <v>46131</v>
      </c>
      <c r="E523" s="3" t="s">
        <v>700</v>
      </c>
      <c r="F523" s="30">
        <v>46135</v>
      </c>
      <c r="G523" s="3" t="s">
        <v>700</v>
      </c>
      <c r="H523" s="64">
        <v>2026</v>
      </c>
      <c r="I523" s="31" t="s">
        <v>7</v>
      </c>
    </row>
    <row r="524" spans="1:9" ht="30" customHeight="1" x14ac:dyDescent="0.7">
      <c r="A524" s="36" t="s">
        <v>2740</v>
      </c>
      <c r="B524" s="27" t="s">
        <v>2720</v>
      </c>
      <c r="C524" s="3" t="s">
        <v>2872</v>
      </c>
      <c r="D524" s="111">
        <v>46229</v>
      </c>
      <c r="E524" s="3" t="s">
        <v>701</v>
      </c>
      <c r="F524" s="30">
        <v>46233</v>
      </c>
      <c r="G524" s="3" t="s">
        <v>701</v>
      </c>
      <c r="H524" s="64">
        <v>2026</v>
      </c>
      <c r="I524" s="31" t="s">
        <v>7</v>
      </c>
    </row>
    <row r="525" spans="1:9" ht="30" customHeight="1" x14ac:dyDescent="0.7">
      <c r="A525" s="36" t="s">
        <v>2740</v>
      </c>
      <c r="B525" s="27" t="s">
        <v>2720</v>
      </c>
      <c r="C525" s="3" t="s">
        <v>2869</v>
      </c>
      <c r="D525" s="111">
        <v>46320</v>
      </c>
      <c r="E525" s="3" t="s">
        <v>2282</v>
      </c>
      <c r="F525" s="30">
        <v>46324</v>
      </c>
      <c r="G525" s="3" t="s">
        <v>2282</v>
      </c>
      <c r="H525" s="64">
        <v>2026</v>
      </c>
      <c r="I525" s="31" t="s">
        <v>7</v>
      </c>
    </row>
    <row r="526" spans="1:9" ht="30" customHeight="1" x14ac:dyDescent="0.7">
      <c r="A526" s="36" t="s">
        <v>2741</v>
      </c>
      <c r="B526" s="27" t="s">
        <v>2722</v>
      </c>
      <c r="C526" s="3" t="s">
        <v>2885</v>
      </c>
      <c r="D526" s="111">
        <v>46117</v>
      </c>
      <c r="E526" s="3" t="s">
        <v>700</v>
      </c>
      <c r="F526" s="30">
        <v>46121</v>
      </c>
      <c r="G526" s="3" t="s">
        <v>700</v>
      </c>
      <c r="H526" s="64">
        <v>2026</v>
      </c>
      <c r="I526" s="31" t="s">
        <v>7</v>
      </c>
    </row>
    <row r="527" spans="1:9" ht="30" customHeight="1" x14ac:dyDescent="0.7">
      <c r="A527" s="36" t="s">
        <v>2741</v>
      </c>
      <c r="B527" s="27" t="s">
        <v>2722</v>
      </c>
      <c r="C527" s="3" t="s">
        <v>2872</v>
      </c>
      <c r="D527" s="111">
        <v>46208</v>
      </c>
      <c r="E527" s="3" t="s">
        <v>701</v>
      </c>
      <c r="F527" s="30">
        <v>46212</v>
      </c>
      <c r="G527" s="3" t="s">
        <v>701</v>
      </c>
      <c r="H527" s="64">
        <v>2026</v>
      </c>
      <c r="I527" s="31" t="s">
        <v>7</v>
      </c>
    </row>
    <row r="528" spans="1:9" ht="30" customHeight="1" x14ac:dyDescent="0.7">
      <c r="A528" s="36" t="s">
        <v>2741</v>
      </c>
      <c r="B528" s="27" t="s">
        <v>2722</v>
      </c>
      <c r="C528" s="3" t="s">
        <v>2880</v>
      </c>
      <c r="D528" s="111">
        <v>46285</v>
      </c>
      <c r="E528" s="3" t="s">
        <v>707</v>
      </c>
      <c r="F528" s="30">
        <v>46289</v>
      </c>
      <c r="G528" s="3" t="s">
        <v>707</v>
      </c>
      <c r="H528" s="64">
        <v>2026</v>
      </c>
      <c r="I528" s="31" t="s">
        <v>7</v>
      </c>
    </row>
    <row r="529" spans="1:9" ht="30" customHeight="1" x14ac:dyDescent="0.7">
      <c r="A529" s="36" t="s">
        <v>2741</v>
      </c>
      <c r="B529" s="27" t="s">
        <v>2722</v>
      </c>
      <c r="C529" s="3" t="s">
        <v>2869</v>
      </c>
      <c r="D529" s="111">
        <v>46348</v>
      </c>
      <c r="E529" s="3" t="s">
        <v>705</v>
      </c>
      <c r="F529" s="30">
        <v>46352</v>
      </c>
      <c r="G529" s="3" t="s">
        <v>705</v>
      </c>
      <c r="H529" s="64">
        <v>2026</v>
      </c>
      <c r="I529" s="31" t="s">
        <v>7</v>
      </c>
    </row>
  </sheetData>
  <autoFilter ref="A1:I529" xr:uid="{CAF94CD2-868D-4BE9-8784-35DB3EB572D5}"/>
  <dataValidations count="1">
    <dataValidation type="list" allowBlank="1" showInputMessage="1" showErrorMessage="1" sqref="C168 C160 C212" xr:uid="{B5DF2CD5-7DB7-412C-A5DF-84D2A6BF9552}">
      <formula1>#REF!</formula1>
    </dataValidation>
  </dataValidations>
  <hyperlinks>
    <hyperlink ref="I1" location="Sheet1!A1" display="العودة الى فهرس المحتوى" xr:uid="{4339AF47-AC31-4FB4-AFD1-6C374E1D938D}"/>
    <hyperlink ref="I2:I405" location="الفهرس!A1" display="العودة الى فهرس المحتوى" xr:uid="{076C2865-5702-48DD-9D82-DC66708365A5}"/>
    <hyperlink ref="I1:I405" location="الفهرس!A1" display="العودة الى فهرس المحتوى" xr:uid="{852F1FEC-4779-48CA-9AE1-5B66C6B9274B}"/>
    <hyperlink ref="I406:I461" location="الفهرس!A1" display="العودة الى فهرس المحتوى" xr:uid="{602DF721-4907-4B72-9516-E886A40E8347}"/>
    <hyperlink ref="I462:I469" location="الفهرس!A1" display="العودة الى فهرس المحتوى" xr:uid="{885E54A4-5083-48EE-BDA9-5C0F79F2EF39}"/>
    <hyperlink ref="I470:I485" location="الفهرس!A1" display="العودة الى فهرس المحتوى" xr:uid="{AAF5B783-7327-4D7B-A4D8-E7F5C184C74B}"/>
    <hyperlink ref="I486:I497" location="الفهرس!A1" display="العودة الى فهرس المحتوى" xr:uid="{3D64B46A-8131-472C-9866-6F98FAE335C7}"/>
    <hyperlink ref="I498:I529" location="الفهرس!A1" display="العودة الى فهرس المحتوى" xr:uid="{CD71FDD5-BB84-4F1F-B25B-FD08FB07C2CE}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DB7E-58BE-4E94-B433-81CDD85EA516}">
  <dimension ref="A1:I269"/>
  <sheetViews>
    <sheetView showGridLines="0" rightToLeft="1" zoomScale="80" zoomScaleNormal="80" workbookViewId="0">
      <pane ySplit="1" topLeftCell="A2" activePane="bottomLeft" state="frozen"/>
      <selection pane="bottomLeft" activeCell="C70" sqref="C70"/>
    </sheetView>
  </sheetViews>
  <sheetFormatPr defaultColWidth="9.09765625" defaultRowHeight="20.399999999999999" x14ac:dyDescent="0.5"/>
  <cols>
    <col min="1" max="1" width="8.69921875" style="22" customWidth="1"/>
    <col min="2" max="2" width="80.69921875" style="24" customWidth="1"/>
    <col min="3" max="3" width="24.69921875" style="25" customWidth="1"/>
    <col min="4" max="8" width="15.69921875" style="22" customWidth="1"/>
    <col min="9" max="9" width="22.69921875" style="16" customWidth="1"/>
    <col min="10" max="16384" width="9.09765625" style="22"/>
  </cols>
  <sheetData>
    <row r="1" spans="1:9" ht="30" customHeight="1" x14ac:dyDescent="0.25">
      <c r="A1" s="1" t="s">
        <v>0</v>
      </c>
      <c r="B1" s="1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46" t="s">
        <v>7</v>
      </c>
    </row>
    <row r="2" spans="1:9" s="23" customFormat="1" ht="30" customHeight="1" x14ac:dyDescent="0.25">
      <c r="A2" s="53" t="s">
        <v>2338</v>
      </c>
      <c r="B2" s="49" t="s">
        <v>411</v>
      </c>
      <c r="C2" s="120" t="s">
        <v>2872</v>
      </c>
      <c r="D2" s="30">
        <v>46047</v>
      </c>
      <c r="E2" s="3" t="s">
        <v>699</v>
      </c>
      <c r="F2" s="30">
        <v>46051</v>
      </c>
      <c r="G2" s="3" t="s">
        <v>699</v>
      </c>
      <c r="H2" s="64">
        <v>2026</v>
      </c>
      <c r="I2" s="107" t="s">
        <v>7</v>
      </c>
    </row>
    <row r="3" spans="1:9" s="23" customFormat="1" ht="30" customHeight="1" x14ac:dyDescent="0.25">
      <c r="A3" s="53" t="s">
        <v>2338</v>
      </c>
      <c r="B3" s="49" t="s">
        <v>411</v>
      </c>
      <c r="C3" s="120" t="s">
        <v>2885</v>
      </c>
      <c r="D3" s="30">
        <v>46145</v>
      </c>
      <c r="E3" s="3" t="s">
        <v>702</v>
      </c>
      <c r="F3" s="30">
        <v>46149</v>
      </c>
      <c r="G3" s="3" t="s">
        <v>702</v>
      </c>
      <c r="H3" s="64">
        <v>2026</v>
      </c>
      <c r="I3" s="107" t="s">
        <v>7</v>
      </c>
    </row>
    <row r="4" spans="1:9" s="23" customFormat="1" ht="30" customHeight="1" x14ac:dyDescent="0.25">
      <c r="A4" s="53" t="s">
        <v>2338</v>
      </c>
      <c r="B4" s="49" t="s">
        <v>411</v>
      </c>
      <c r="C4" s="120" t="s">
        <v>2884</v>
      </c>
      <c r="D4" s="30">
        <v>46229</v>
      </c>
      <c r="E4" s="3" t="s">
        <v>701</v>
      </c>
      <c r="F4" s="30">
        <v>46203</v>
      </c>
      <c r="G4" s="3" t="s">
        <v>701</v>
      </c>
      <c r="H4" s="64">
        <v>2026</v>
      </c>
      <c r="I4" s="107" t="s">
        <v>7</v>
      </c>
    </row>
    <row r="5" spans="1:9" s="23" customFormat="1" ht="30" customHeight="1" x14ac:dyDescent="0.25">
      <c r="A5" s="53" t="s">
        <v>2338</v>
      </c>
      <c r="B5" s="49" t="s">
        <v>411</v>
      </c>
      <c r="C5" s="120" t="s">
        <v>2880</v>
      </c>
      <c r="D5" s="30">
        <v>46348</v>
      </c>
      <c r="E5" s="3" t="s">
        <v>705</v>
      </c>
      <c r="F5" s="30">
        <v>46352</v>
      </c>
      <c r="G5" s="3" t="s">
        <v>705</v>
      </c>
      <c r="H5" s="64">
        <v>2026</v>
      </c>
      <c r="I5" s="107" t="s">
        <v>7</v>
      </c>
    </row>
    <row r="6" spans="1:9" s="23" customFormat="1" ht="30" customHeight="1" x14ac:dyDescent="0.25">
      <c r="A6" s="53" t="s">
        <v>2339</v>
      </c>
      <c r="B6" s="49" t="s">
        <v>412</v>
      </c>
      <c r="C6" s="120" t="s">
        <v>2878</v>
      </c>
      <c r="D6" s="30">
        <v>46061</v>
      </c>
      <c r="E6" s="3" t="s">
        <v>704</v>
      </c>
      <c r="F6" s="30">
        <v>46065</v>
      </c>
      <c r="G6" s="3" t="s">
        <v>704</v>
      </c>
      <c r="H6" s="64">
        <v>2026</v>
      </c>
      <c r="I6" s="107" t="s">
        <v>7</v>
      </c>
    </row>
    <row r="7" spans="1:9" s="23" customFormat="1" ht="30" customHeight="1" x14ac:dyDescent="0.25">
      <c r="A7" s="53" t="s">
        <v>2339</v>
      </c>
      <c r="B7" s="49" t="s">
        <v>412</v>
      </c>
      <c r="C7" s="120" t="s">
        <v>2869</v>
      </c>
      <c r="D7" s="30">
        <v>46159</v>
      </c>
      <c r="E7" s="3" t="s">
        <v>702</v>
      </c>
      <c r="F7" s="30">
        <v>46163</v>
      </c>
      <c r="G7" s="3" t="s">
        <v>702</v>
      </c>
      <c r="H7" s="64">
        <v>2026</v>
      </c>
      <c r="I7" s="107" t="s">
        <v>7</v>
      </c>
    </row>
    <row r="8" spans="1:9" s="23" customFormat="1" ht="30" customHeight="1" x14ac:dyDescent="0.25">
      <c r="A8" s="53" t="s">
        <v>2339</v>
      </c>
      <c r="B8" s="49" t="s">
        <v>412</v>
      </c>
      <c r="C8" s="120" t="s">
        <v>2872</v>
      </c>
      <c r="D8" s="30">
        <v>46278</v>
      </c>
      <c r="E8" s="3" t="s">
        <v>707</v>
      </c>
      <c r="F8" s="30">
        <v>46282</v>
      </c>
      <c r="G8" s="3" t="s">
        <v>707</v>
      </c>
      <c r="H8" s="64">
        <v>2026</v>
      </c>
      <c r="I8" s="107" t="s">
        <v>7</v>
      </c>
    </row>
    <row r="9" spans="1:9" s="23" customFormat="1" ht="30" customHeight="1" x14ac:dyDescent="0.25">
      <c r="A9" s="53" t="s">
        <v>2339</v>
      </c>
      <c r="B9" s="49" t="s">
        <v>412</v>
      </c>
      <c r="C9" s="120" t="s">
        <v>2871</v>
      </c>
      <c r="D9" s="30">
        <v>46369</v>
      </c>
      <c r="E9" s="3" t="s">
        <v>708</v>
      </c>
      <c r="F9" s="30">
        <v>46373</v>
      </c>
      <c r="G9" s="3" t="s">
        <v>708</v>
      </c>
      <c r="H9" s="64">
        <v>2026</v>
      </c>
      <c r="I9" s="107" t="s">
        <v>7</v>
      </c>
    </row>
    <row r="10" spans="1:9" s="23" customFormat="1" ht="30" customHeight="1" x14ac:dyDescent="0.25">
      <c r="A10" s="53" t="s">
        <v>2340</v>
      </c>
      <c r="B10" s="49" t="s">
        <v>413</v>
      </c>
      <c r="C10" s="120" t="s">
        <v>2868</v>
      </c>
      <c r="D10" s="30">
        <v>46187</v>
      </c>
      <c r="E10" s="3" t="s">
        <v>706</v>
      </c>
      <c r="F10" s="30">
        <v>46191</v>
      </c>
      <c r="G10" s="3" t="s">
        <v>706</v>
      </c>
      <c r="H10" s="64">
        <v>2026</v>
      </c>
      <c r="I10" s="107" t="s">
        <v>7</v>
      </c>
    </row>
    <row r="11" spans="1:9" s="23" customFormat="1" ht="30" customHeight="1" x14ac:dyDescent="0.25">
      <c r="A11" s="53" t="s">
        <v>2340</v>
      </c>
      <c r="B11" s="49" t="s">
        <v>413</v>
      </c>
      <c r="C11" s="120" t="s">
        <v>2877</v>
      </c>
      <c r="D11" s="30">
        <v>46236</v>
      </c>
      <c r="E11" s="3" t="s">
        <v>703</v>
      </c>
      <c r="F11" s="30">
        <v>46240</v>
      </c>
      <c r="G11" s="3" t="s">
        <v>703</v>
      </c>
      <c r="H11" s="64">
        <v>2026</v>
      </c>
      <c r="I11" s="107" t="s">
        <v>7</v>
      </c>
    </row>
    <row r="12" spans="1:9" s="23" customFormat="1" ht="30" customHeight="1" x14ac:dyDescent="0.25">
      <c r="A12" s="53" t="s">
        <v>2340</v>
      </c>
      <c r="B12" s="49" t="s">
        <v>413</v>
      </c>
      <c r="C12" s="120" t="s">
        <v>2872</v>
      </c>
      <c r="D12" s="30">
        <v>46313</v>
      </c>
      <c r="E12" s="3" t="s">
        <v>2282</v>
      </c>
      <c r="F12" s="30">
        <v>46317</v>
      </c>
      <c r="G12" s="3" t="s">
        <v>2282</v>
      </c>
      <c r="H12" s="64">
        <v>2026</v>
      </c>
      <c r="I12" s="107" t="s">
        <v>7</v>
      </c>
    </row>
    <row r="13" spans="1:9" s="23" customFormat="1" ht="30" customHeight="1" x14ac:dyDescent="0.25">
      <c r="A13" s="53" t="s">
        <v>2340</v>
      </c>
      <c r="B13" s="49" t="s">
        <v>413</v>
      </c>
      <c r="C13" s="120" t="s">
        <v>2885</v>
      </c>
      <c r="D13" s="30">
        <v>46383</v>
      </c>
      <c r="E13" s="3" t="s">
        <v>708</v>
      </c>
      <c r="F13" s="30">
        <v>46387</v>
      </c>
      <c r="G13" s="3" t="s">
        <v>708</v>
      </c>
      <c r="H13" s="64">
        <v>2026</v>
      </c>
      <c r="I13" s="107" t="s">
        <v>7</v>
      </c>
    </row>
    <row r="14" spans="1:9" s="23" customFormat="1" ht="30" customHeight="1" x14ac:dyDescent="0.25">
      <c r="A14" s="53" t="s">
        <v>2341</v>
      </c>
      <c r="B14" s="49" t="s">
        <v>414</v>
      </c>
      <c r="C14" s="120" t="s">
        <v>2881</v>
      </c>
      <c r="D14" s="30">
        <v>46103</v>
      </c>
      <c r="E14" s="3" t="s">
        <v>2283</v>
      </c>
      <c r="F14" s="30">
        <v>46107</v>
      </c>
      <c r="G14" s="3" t="s">
        <v>2283</v>
      </c>
      <c r="H14" s="64">
        <v>2026</v>
      </c>
      <c r="I14" s="107" t="s">
        <v>7</v>
      </c>
    </row>
    <row r="15" spans="1:9" s="23" customFormat="1" ht="30" customHeight="1" x14ac:dyDescent="0.25">
      <c r="A15" s="53" t="s">
        <v>2341</v>
      </c>
      <c r="B15" s="49" t="s">
        <v>414</v>
      </c>
      <c r="C15" s="120" t="s">
        <v>2872</v>
      </c>
      <c r="D15" s="30">
        <v>46201</v>
      </c>
      <c r="E15" s="3" t="s">
        <v>706</v>
      </c>
      <c r="F15" s="30">
        <v>46205</v>
      </c>
      <c r="G15" s="3" t="s">
        <v>701</v>
      </c>
      <c r="H15" s="64">
        <v>2026</v>
      </c>
      <c r="I15" s="107" t="s">
        <v>7</v>
      </c>
    </row>
    <row r="16" spans="1:9" s="23" customFormat="1" ht="30" customHeight="1" x14ac:dyDescent="0.25">
      <c r="A16" s="53" t="s">
        <v>2341</v>
      </c>
      <c r="B16" s="49" t="s">
        <v>414</v>
      </c>
      <c r="C16" s="120" t="s">
        <v>2868</v>
      </c>
      <c r="D16" s="30">
        <v>46285</v>
      </c>
      <c r="E16" s="3" t="s">
        <v>707</v>
      </c>
      <c r="F16" s="30">
        <v>46289</v>
      </c>
      <c r="G16" s="3" t="s">
        <v>707</v>
      </c>
      <c r="H16" s="64">
        <v>2026</v>
      </c>
      <c r="I16" s="107" t="s">
        <v>7</v>
      </c>
    </row>
    <row r="17" spans="1:9" s="23" customFormat="1" ht="30" customHeight="1" x14ac:dyDescent="0.25">
      <c r="A17" s="53" t="s">
        <v>2341</v>
      </c>
      <c r="B17" s="49" t="s">
        <v>414</v>
      </c>
      <c r="C17" s="120" t="s">
        <v>2871</v>
      </c>
      <c r="D17" s="30">
        <v>46334</v>
      </c>
      <c r="E17" s="3" t="s">
        <v>705</v>
      </c>
      <c r="F17" s="30">
        <v>46338</v>
      </c>
      <c r="G17" s="3" t="s">
        <v>705</v>
      </c>
      <c r="H17" s="64">
        <v>2026</v>
      </c>
      <c r="I17" s="107" t="s">
        <v>7</v>
      </c>
    </row>
    <row r="18" spans="1:9" s="23" customFormat="1" ht="30" customHeight="1" x14ac:dyDescent="0.25">
      <c r="A18" s="53" t="s">
        <v>2342</v>
      </c>
      <c r="B18" s="83" t="s">
        <v>2070</v>
      </c>
      <c r="C18" s="120" t="s">
        <v>2892</v>
      </c>
      <c r="D18" s="30">
        <v>46117</v>
      </c>
      <c r="E18" s="3" t="s">
        <v>700</v>
      </c>
      <c r="F18" s="30">
        <v>46121</v>
      </c>
      <c r="G18" s="3" t="s">
        <v>700</v>
      </c>
      <c r="H18" s="64">
        <v>2026</v>
      </c>
      <c r="I18" s="107" t="s">
        <v>7</v>
      </c>
    </row>
    <row r="19" spans="1:9" s="23" customFormat="1" ht="30" customHeight="1" x14ac:dyDescent="0.25">
      <c r="A19" s="53" t="s">
        <v>2342</v>
      </c>
      <c r="B19" s="83" t="s">
        <v>2070</v>
      </c>
      <c r="C19" s="120" t="s">
        <v>2872</v>
      </c>
      <c r="D19" s="30">
        <v>46194</v>
      </c>
      <c r="E19" s="3" t="s">
        <v>706</v>
      </c>
      <c r="F19" s="30">
        <v>46198</v>
      </c>
      <c r="G19" s="3" t="s">
        <v>706</v>
      </c>
      <c r="H19" s="64">
        <v>2026</v>
      </c>
      <c r="I19" s="107" t="s">
        <v>7</v>
      </c>
    </row>
    <row r="20" spans="1:9" s="23" customFormat="1" ht="30" customHeight="1" x14ac:dyDescent="0.25">
      <c r="A20" s="53" t="s">
        <v>2342</v>
      </c>
      <c r="B20" s="83" t="s">
        <v>2070</v>
      </c>
      <c r="C20" s="120" t="s">
        <v>2870</v>
      </c>
      <c r="D20" s="30">
        <v>46257</v>
      </c>
      <c r="E20" s="3" t="s">
        <v>703</v>
      </c>
      <c r="F20" s="30">
        <v>46261</v>
      </c>
      <c r="G20" s="3" t="s">
        <v>703</v>
      </c>
      <c r="H20" s="64">
        <v>2026</v>
      </c>
      <c r="I20" s="107" t="s">
        <v>7</v>
      </c>
    </row>
    <row r="21" spans="1:9" s="23" customFormat="1" ht="30" customHeight="1" x14ac:dyDescent="0.25">
      <c r="A21" s="53" t="s">
        <v>2342</v>
      </c>
      <c r="B21" s="83" t="s">
        <v>2070</v>
      </c>
      <c r="C21" s="120" t="s">
        <v>2871</v>
      </c>
      <c r="D21" s="30">
        <v>46334</v>
      </c>
      <c r="E21" s="3" t="s">
        <v>705</v>
      </c>
      <c r="F21" s="30">
        <v>46338</v>
      </c>
      <c r="G21" s="3" t="s">
        <v>705</v>
      </c>
      <c r="H21" s="64">
        <v>2026</v>
      </c>
      <c r="I21" s="107" t="s">
        <v>7</v>
      </c>
    </row>
    <row r="22" spans="1:9" s="23" customFormat="1" ht="30" customHeight="1" x14ac:dyDescent="0.25">
      <c r="A22" s="53" t="s">
        <v>2343</v>
      </c>
      <c r="B22" s="49" t="s">
        <v>415</v>
      </c>
      <c r="C22" s="120" t="s">
        <v>2873</v>
      </c>
      <c r="D22" s="30">
        <v>46054</v>
      </c>
      <c r="E22" s="3" t="s">
        <v>704</v>
      </c>
      <c r="F22" s="30">
        <v>46058</v>
      </c>
      <c r="G22" s="3" t="s">
        <v>704</v>
      </c>
      <c r="H22" s="64">
        <v>2026</v>
      </c>
      <c r="I22" s="107" t="s">
        <v>7</v>
      </c>
    </row>
    <row r="23" spans="1:9" s="23" customFormat="1" ht="30" customHeight="1" x14ac:dyDescent="0.25">
      <c r="A23" s="53" t="s">
        <v>2343</v>
      </c>
      <c r="B23" s="49" t="s">
        <v>415</v>
      </c>
      <c r="C23" s="120" t="s">
        <v>2880</v>
      </c>
      <c r="D23" s="30">
        <v>46131</v>
      </c>
      <c r="E23" s="3" t="s">
        <v>700</v>
      </c>
      <c r="F23" s="30">
        <v>46135</v>
      </c>
      <c r="G23" s="3" t="s">
        <v>700</v>
      </c>
      <c r="H23" s="64">
        <v>2026</v>
      </c>
      <c r="I23" s="107" t="s">
        <v>7</v>
      </c>
    </row>
    <row r="24" spans="1:9" s="23" customFormat="1" ht="30" customHeight="1" x14ac:dyDescent="0.25">
      <c r="A24" s="53" t="s">
        <v>2343</v>
      </c>
      <c r="B24" s="49" t="s">
        <v>415</v>
      </c>
      <c r="C24" s="120" t="s">
        <v>2885</v>
      </c>
      <c r="D24" s="30">
        <v>46236</v>
      </c>
      <c r="E24" s="3" t="s">
        <v>703</v>
      </c>
      <c r="F24" s="30">
        <v>46240</v>
      </c>
      <c r="G24" s="3" t="s">
        <v>703</v>
      </c>
      <c r="H24" s="64">
        <v>2026</v>
      </c>
      <c r="I24" s="107" t="s">
        <v>7</v>
      </c>
    </row>
    <row r="25" spans="1:9" s="23" customFormat="1" ht="30" customHeight="1" x14ac:dyDescent="0.25">
      <c r="A25" s="53" t="s">
        <v>2343</v>
      </c>
      <c r="B25" s="49" t="s">
        <v>415</v>
      </c>
      <c r="C25" s="120" t="s">
        <v>2872</v>
      </c>
      <c r="D25" s="30">
        <v>46348</v>
      </c>
      <c r="E25" s="3" t="s">
        <v>705</v>
      </c>
      <c r="F25" s="30">
        <v>46352</v>
      </c>
      <c r="G25" s="3" t="s">
        <v>705</v>
      </c>
      <c r="H25" s="64">
        <v>2026</v>
      </c>
      <c r="I25" s="107" t="s">
        <v>7</v>
      </c>
    </row>
    <row r="26" spans="1:9" s="23" customFormat="1" ht="30" customHeight="1" x14ac:dyDescent="0.25">
      <c r="A26" s="53" t="s">
        <v>2344</v>
      </c>
      <c r="B26" s="49" t="s">
        <v>416</v>
      </c>
      <c r="C26" s="120" t="s">
        <v>2872</v>
      </c>
      <c r="D26" s="30">
        <v>46040</v>
      </c>
      <c r="E26" s="3" t="s">
        <v>699</v>
      </c>
      <c r="F26" s="30">
        <v>46044</v>
      </c>
      <c r="G26" s="3" t="s">
        <v>699</v>
      </c>
      <c r="H26" s="64">
        <v>2026</v>
      </c>
      <c r="I26" s="107" t="s">
        <v>7</v>
      </c>
    </row>
    <row r="27" spans="1:9" s="23" customFormat="1" ht="30" customHeight="1" x14ac:dyDescent="0.25">
      <c r="A27" s="53" t="s">
        <v>2344</v>
      </c>
      <c r="B27" s="49" t="s">
        <v>416</v>
      </c>
      <c r="C27" s="120" t="s">
        <v>2870</v>
      </c>
      <c r="D27" s="30">
        <v>46145</v>
      </c>
      <c r="E27" s="3" t="s">
        <v>702</v>
      </c>
      <c r="F27" s="30">
        <v>46149</v>
      </c>
      <c r="G27" s="3" t="s">
        <v>702</v>
      </c>
      <c r="H27" s="64">
        <v>2026</v>
      </c>
      <c r="I27" s="107" t="s">
        <v>7</v>
      </c>
    </row>
    <row r="28" spans="1:9" s="23" customFormat="1" ht="30" customHeight="1" x14ac:dyDescent="0.25">
      <c r="A28" s="53" t="s">
        <v>2344</v>
      </c>
      <c r="B28" s="49" t="s">
        <v>416</v>
      </c>
      <c r="C28" s="120" t="s">
        <v>2869</v>
      </c>
      <c r="D28" s="30">
        <v>46250</v>
      </c>
      <c r="E28" s="3" t="s">
        <v>703</v>
      </c>
      <c r="F28" s="30">
        <v>46254</v>
      </c>
      <c r="G28" s="3" t="s">
        <v>703</v>
      </c>
      <c r="H28" s="64">
        <v>2026</v>
      </c>
      <c r="I28" s="107" t="s">
        <v>7</v>
      </c>
    </row>
    <row r="29" spans="1:9" s="23" customFormat="1" ht="30" customHeight="1" x14ac:dyDescent="0.25">
      <c r="A29" s="53" t="s">
        <v>2344</v>
      </c>
      <c r="B29" s="49" t="s">
        <v>416</v>
      </c>
      <c r="C29" s="120" t="s">
        <v>2880</v>
      </c>
      <c r="D29" s="30">
        <v>46362</v>
      </c>
      <c r="E29" s="3" t="s">
        <v>708</v>
      </c>
      <c r="F29" s="30">
        <v>46366</v>
      </c>
      <c r="G29" s="3" t="s">
        <v>708</v>
      </c>
      <c r="H29" s="64">
        <v>2026</v>
      </c>
      <c r="I29" s="107" t="s">
        <v>7</v>
      </c>
    </row>
    <row r="30" spans="1:9" s="23" customFormat="1" ht="30" customHeight="1" x14ac:dyDescent="0.25">
      <c r="A30" s="53" t="s">
        <v>2345</v>
      </c>
      <c r="B30" s="49" t="s">
        <v>417</v>
      </c>
      <c r="C30" s="120" t="s">
        <v>2871</v>
      </c>
      <c r="D30" s="30">
        <v>46047</v>
      </c>
      <c r="E30" s="3" t="s">
        <v>699</v>
      </c>
      <c r="F30" s="30">
        <v>46051</v>
      </c>
      <c r="G30" s="3" t="s">
        <v>699</v>
      </c>
      <c r="H30" s="64">
        <v>2026</v>
      </c>
      <c r="I30" s="107" t="s">
        <v>7</v>
      </c>
    </row>
    <row r="31" spans="1:9" s="23" customFormat="1" ht="30" customHeight="1" x14ac:dyDescent="0.25">
      <c r="A31" s="53" t="s">
        <v>2345</v>
      </c>
      <c r="B31" s="49" t="s">
        <v>417</v>
      </c>
      <c r="C31" s="120" t="s">
        <v>2878</v>
      </c>
      <c r="D31" s="30">
        <v>46173</v>
      </c>
      <c r="E31" s="3" t="s">
        <v>702</v>
      </c>
      <c r="F31" s="30">
        <v>46177</v>
      </c>
      <c r="G31" s="3" t="s">
        <v>706</v>
      </c>
      <c r="H31" s="64">
        <v>2026</v>
      </c>
      <c r="I31" s="107" t="s">
        <v>7</v>
      </c>
    </row>
    <row r="32" spans="1:9" s="23" customFormat="1" ht="30" customHeight="1" x14ac:dyDescent="0.25">
      <c r="A32" s="53" t="s">
        <v>2345</v>
      </c>
      <c r="B32" s="49" t="s">
        <v>417</v>
      </c>
      <c r="C32" s="120" t="s">
        <v>2868</v>
      </c>
      <c r="D32" s="30">
        <v>46257</v>
      </c>
      <c r="E32" s="3" t="s">
        <v>703</v>
      </c>
      <c r="F32" s="30">
        <v>46261</v>
      </c>
      <c r="G32" s="3" t="s">
        <v>703</v>
      </c>
      <c r="H32" s="64">
        <v>2026</v>
      </c>
      <c r="I32" s="107" t="s">
        <v>7</v>
      </c>
    </row>
    <row r="33" spans="1:9" s="23" customFormat="1" ht="30" customHeight="1" x14ac:dyDescent="0.25">
      <c r="A33" s="53" t="s">
        <v>2345</v>
      </c>
      <c r="B33" s="49" t="s">
        <v>417</v>
      </c>
      <c r="C33" s="120" t="s">
        <v>2872</v>
      </c>
      <c r="D33" s="30">
        <v>46327</v>
      </c>
      <c r="E33" s="3" t="s">
        <v>705</v>
      </c>
      <c r="F33" s="30">
        <v>46331</v>
      </c>
      <c r="G33" s="3" t="s">
        <v>705</v>
      </c>
      <c r="H33" s="64">
        <v>2026</v>
      </c>
      <c r="I33" s="107" t="s">
        <v>7</v>
      </c>
    </row>
    <row r="34" spans="1:9" s="23" customFormat="1" ht="30" customHeight="1" x14ac:dyDescent="0.25">
      <c r="A34" s="53" t="s">
        <v>2346</v>
      </c>
      <c r="B34" s="49" t="s">
        <v>418</v>
      </c>
      <c r="C34" s="120" t="s">
        <v>2885</v>
      </c>
      <c r="D34" s="30">
        <v>46138</v>
      </c>
      <c r="E34" s="3" t="s">
        <v>700</v>
      </c>
      <c r="F34" s="30">
        <v>46142</v>
      </c>
      <c r="G34" s="3" t="s">
        <v>700</v>
      </c>
      <c r="H34" s="64">
        <v>2026</v>
      </c>
      <c r="I34" s="107" t="s">
        <v>7</v>
      </c>
    </row>
    <row r="35" spans="1:9" s="23" customFormat="1" ht="30" customHeight="1" x14ac:dyDescent="0.25">
      <c r="A35" s="53" t="s">
        <v>2346</v>
      </c>
      <c r="B35" s="51" t="s">
        <v>418</v>
      </c>
      <c r="C35" s="120" t="s">
        <v>2872</v>
      </c>
      <c r="D35" s="30">
        <v>46222</v>
      </c>
      <c r="E35" s="3" t="s">
        <v>701</v>
      </c>
      <c r="F35" s="30">
        <v>46226</v>
      </c>
      <c r="G35" s="3" t="s">
        <v>701</v>
      </c>
      <c r="H35" s="64">
        <v>2026</v>
      </c>
      <c r="I35" s="107" t="s">
        <v>7</v>
      </c>
    </row>
    <row r="36" spans="1:9" s="23" customFormat="1" ht="30" customHeight="1" x14ac:dyDescent="0.25">
      <c r="A36" s="53" t="s">
        <v>2346</v>
      </c>
      <c r="B36" s="51" t="s">
        <v>418</v>
      </c>
      <c r="C36" s="120" t="s">
        <v>2880</v>
      </c>
      <c r="D36" s="30">
        <v>46285</v>
      </c>
      <c r="E36" s="3" t="s">
        <v>707</v>
      </c>
      <c r="F36" s="30">
        <v>46289</v>
      </c>
      <c r="G36" s="3" t="s">
        <v>707</v>
      </c>
      <c r="H36" s="64">
        <v>2026</v>
      </c>
      <c r="I36" s="107" t="s">
        <v>7</v>
      </c>
    </row>
    <row r="37" spans="1:9" s="23" customFormat="1" ht="30" customHeight="1" x14ac:dyDescent="0.25">
      <c r="A37" s="53" t="s">
        <v>2346</v>
      </c>
      <c r="B37" s="51" t="s">
        <v>418</v>
      </c>
      <c r="C37" s="120" t="s">
        <v>2871</v>
      </c>
      <c r="D37" s="30">
        <v>46327</v>
      </c>
      <c r="E37" s="3" t="s">
        <v>705</v>
      </c>
      <c r="F37" s="30">
        <v>46331</v>
      </c>
      <c r="G37" s="3" t="s">
        <v>705</v>
      </c>
      <c r="H37" s="64">
        <v>2026</v>
      </c>
      <c r="I37" s="107" t="s">
        <v>7</v>
      </c>
    </row>
    <row r="38" spans="1:9" s="23" customFormat="1" ht="30" customHeight="1" x14ac:dyDescent="0.25">
      <c r="A38" s="55" t="s">
        <v>2347</v>
      </c>
      <c r="B38" s="51" t="s">
        <v>419</v>
      </c>
      <c r="C38" s="120" t="s">
        <v>2868</v>
      </c>
      <c r="D38" s="30">
        <v>46187</v>
      </c>
      <c r="E38" s="3" t="s">
        <v>706</v>
      </c>
      <c r="F38" s="30">
        <v>46191</v>
      </c>
      <c r="G38" s="3" t="s">
        <v>706</v>
      </c>
      <c r="H38" s="64">
        <v>2026</v>
      </c>
      <c r="I38" s="107" t="s">
        <v>7</v>
      </c>
    </row>
    <row r="39" spans="1:9" s="23" customFormat="1" ht="30" customHeight="1" x14ac:dyDescent="0.25">
      <c r="A39" s="55" t="s">
        <v>2347</v>
      </c>
      <c r="B39" s="51" t="s">
        <v>419</v>
      </c>
      <c r="C39" s="120" t="s">
        <v>2871</v>
      </c>
      <c r="D39" s="30">
        <v>46243</v>
      </c>
      <c r="E39" s="3" t="s">
        <v>703</v>
      </c>
      <c r="F39" s="30">
        <v>46247</v>
      </c>
      <c r="G39" s="3" t="s">
        <v>703</v>
      </c>
      <c r="H39" s="64">
        <v>2026</v>
      </c>
      <c r="I39" s="107" t="s">
        <v>7</v>
      </c>
    </row>
    <row r="40" spans="1:9" s="23" customFormat="1" ht="30" customHeight="1" x14ac:dyDescent="0.25">
      <c r="A40" s="55" t="s">
        <v>2347</v>
      </c>
      <c r="B40" s="51" t="s">
        <v>419</v>
      </c>
      <c r="C40" s="120" t="s">
        <v>2872</v>
      </c>
      <c r="D40" s="30">
        <v>46320</v>
      </c>
      <c r="E40" s="3" t="s">
        <v>2282</v>
      </c>
      <c r="F40" s="30">
        <v>46324</v>
      </c>
      <c r="G40" s="3" t="s">
        <v>2282</v>
      </c>
      <c r="H40" s="64">
        <v>2026</v>
      </c>
      <c r="I40" s="107" t="s">
        <v>7</v>
      </c>
    </row>
    <row r="41" spans="1:9" s="23" customFormat="1" ht="30" customHeight="1" x14ac:dyDescent="0.25">
      <c r="A41" s="55" t="s">
        <v>2347</v>
      </c>
      <c r="B41" s="51" t="s">
        <v>419</v>
      </c>
      <c r="C41" s="120" t="s">
        <v>2869</v>
      </c>
      <c r="D41" s="30">
        <v>46383</v>
      </c>
      <c r="E41" s="3" t="s">
        <v>708</v>
      </c>
      <c r="F41" s="30">
        <v>46387</v>
      </c>
      <c r="G41" s="3" t="s">
        <v>708</v>
      </c>
      <c r="H41" s="64">
        <v>2026</v>
      </c>
      <c r="I41" s="107" t="s">
        <v>7</v>
      </c>
    </row>
    <row r="42" spans="1:9" s="23" customFormat="1" ht="30" customHeight="1" x14ac:dyDescent="0.25">
      <c r="A42" s="53" t="s">
        <v>2348</v>
      </c>
      <c r="B42" s="49" t="s">
        <v>420</v>
      </c>
      <c r="C42" s="120" t="s">
        <v>2870</v>
      </c>
      <c r="D42" s="30">
        <v>46117</v>
      </c>
      <c r="E42" s="3" t="s">
        <v>700</v>
      </c>
      <c r="F42" s="30">
        <v>46121</v>
      </c>
      <c r="G42" s="3" t="s">
        <v>700</v>
      </c>
      <c r="H42" s="64">
        <v>2026</v>
      </c>
      <c r="I42" s="107" t="s">
        <v>7</v>
      </c>
    </row>
    <row r="43" spans="1:9" s="23" customFormat="1" ht="30" customHeight="1" x14ac:dyDescent="0.25">
      <c r="A43" s="53" t="s">
        <v>2348</v>
      </c>
      <c r="B43" s="49" t="s">
        <v>420</v>
      </c>
      <c r="C43" s="120" t="s">
        <v>2885</v>
      </c>
      <c r="D43" s="30">
        <v>46180</v>
      </c>
      <c r="E43" s="3" t="s">
        <v>706</v>
      </c>
      <c r="F43" s="30">
        <v>46184</v>
      </c>
      <c r="G43" s="3" t="s">
        <v>706</v>
      </c>
      <c r="H43" s="64">
        <v>2026</v>
      </c>
      <c r="I43" s="107" t="s">
        <v>7</v>
      </c>
    </row>
    <row r="44" spans="1:9" s="23" customFormat="1" ht="30" customHeight="1" x14ac:dyDescent="0.25">
      <c r="A44" s="53" t="s">
        <v>2348</v>
      </c>
      <c r="B44" s="49" t="s">
        <v>420</v>
      </c>
      <c r="C44" s="120" t="s">
        <v>2871</v>
      </c>
      <c r="D44" s="30">
        <v>46257</v>
      </c>
      <c r="E44" s="3" t="s">
        <v>703</v>
      </c>
      <c r="F44" s="30">
        <v>46261</v>
      </c>
      <c r="G44" s="3" t="s">
        <v>703</v>
      </c>
      <c r="H44" s="64">
        <v>2026</v>
      </c>
      <c r="I44" s="107" t="s">
        <v>7</v>
      </c>
    </row>
    <row r="45" spans="1:9" s="23" customFormat="1" ht="30" customHeight="1" x14ac:dyDescent="0.25">
      <c r="A45" s="53" t="s">
        <v>2348</v>
      </c>
      <c r="B45" s="49" t="s">
        <v>420</v>
      </c>
      <c r="C45" s="120" t="s">
        <v>2872</v>
      </c>
      <c r="D45" s="30">
        <v>46334</v>
      </c>
      <c r="E45" s="3" t="s">
        <v>705</v>
      </c>
      <c r="F45" s="30">
        <v>46338</v>
      </c>
      <c r="G45" s="3" t="s">
        <v>705</v>
      </c>
      <c r="H45" s="64">
        <v>2026</v>
      </c>
      <c r="I45" s="107" t="s">
        <v>7</v>
      </c>
    </row>
    <row r="46" spans="1:9" s="23" customFormat="1" ht="30" customHeight="1" x14ac:dyDescent="0.25">
      <c r="A46" s="53" t="s">
        <v>2349</v>
      </c>
      <c r="B46" s="49" t="s">
        <v>421</v>
      </c>
      <c r="C46" s="120" t="s">
        <v>2871</v>
      </c>
      <c r="D46" s="30">
        <v>46131</v>
      </c>
      <c r="E46" s="3" t="s">
        <v>700</v>
      </c>
      <c r="F46" s="30">
        <v>46135</v>
      </c>
      <c r="G46" s="3" t="s">
        <v>700</v>
      </c>
      <c r="H46" s="64">
        <v>2026</v>
      </c>
      <c r="I46" s="107" t="s">
        <v>7</v>
      </c>
    </row>
    <row r="47" spans="1:9" s="23" customFormat="1" ht="30" customHeight="1" x14ac:dyDescent="0.25">
      <c r="A47" s="53" t="s">
        <v>2349</v>
      </c>
      <c r="B47" s="49" t="s">
        <v>421</v>
      </c>
      <c r="C47" s="120" t="s">
        <v>2886</v>
      </c>
      <c r="D47" s="30">
        <v>46180</v>
      </c>
      <c r="E47" s="3" t="s">
        <v>706</v>
      </c>
      <c r="F47" s="30">
        <v>46184</v>
      </c>
      <c r="G47" s="3" t="s">
        <v>706</v>
      </c>
      <c r="H47" s="64">
        <v>2026</v>
      </c>
      <c r="I47" s="107" t="s">
        <v>7</v>
      </c>
    </row>
    <row r="48" spans="1:9" s="23" customFormat="1" ht="30" customHeight="1" x14ac:dyDescent="0.25">
      <c r="A48" s="53" t="s">
        <v>2349</v>
      </c>
      <c r="B48" s="49" t="s">
        <v>421</v>
      </c>
      <c r="C48" s="120" t="s">
        <v>2872</v>
      </c>
      <c r="D48" s="30">
        <v>46250</v>
      </c>
      <c r="E48" s="3" t="s">
        <v>703</v>
      </c>
      <c r="F48" s="30">
        <v>46254</v>
      </c>
      <c r="G48" s="3" t="s">
        <v>703</v>
      </c>
      <c r="H48" s="64">
        <v>2026</v>
      </c>
      <c r="I48" s="107" t="s">
        <v>7</v>
      </c>
    </row>
    <row r="49" spans="1:9" s="23" customFormat="1" ht="30" customHeight="1" x14ac:dyDescent="0.25">
      <c r="A49" s="53" t="s">
        <v>2349</v>
      </c>
      <c r="B49" s="49" t="s">
        <v>421</v>
      </c>
      <c r="C49" s="120" t="s">
        <v>2868</v>
      </c>
      <c r="D49" s="30">
        <v>46327</v>
      </c>
      <c r="E49" s="3" t="s">
        <v>705</v>
      </c>
      <c r="F49" s="30">
        <v>46331</v>
      </c>
      <c r="G49" s="3" t="s">
        <v>705</v>
      </c>
      <c r="H49" s="64">
        <v>2026</v>
      </c>
      <c r="I49" s="107" t="s">
        <v>7</v>
      </c>
    </row>
    <row r="50" spans="1:9" s="23" customFormat="1" ht="30" customHeight="1" x14ac:dyDescent="0.25">
      <c r="A50" s="53" t="s">
        <v>2350</v>
      </c>
      <c r="B50" s="49" t="s">
        <v>422</v>
      </c>
      <c r="C50" s="120" t="s">
        <v>2871</v>
      </c>
      <c r="D50" s="30">
        <v>46047</v>
      </c>
      <c r="E50" s="3" t="s">
        <v>699</v>
      </c>
      <c r="F50" s="30">
        <v>46051</v>
      </c>
      <c r="G50" s="3" t="s">
        <v>699</v>
      </c>
      <c r="H50" s="64">
        <v>2026</v>
      </c>
      <c r="I50" s="107" t="s">
        <v>7</v>
      </c>
    </row>
    <row r="51" spans="1:9" s="23" customFormat="1" ht="30" customHeight="1" x14ac:dyDescent="0.25">
      <c r="A51" s="53" t="s">
        <v>2350</v>
      </c>
      <c r="B51" s="49" t="s">
        <v>422</v>
      </c>
      <c r="C51" s="120" t="s">
        <v>2872</v>
      </c>
      <c r="D51" s="30">
        <v>46152</v>
      </c>
      <c r="E51" s="3" t="s">
        <v>702</v>
      </c>
      <c r="F51" s="30">
        <v>46156</v>
      </c>
      <c r="G51" s="3" t="s">
        <v>702</v>
      </c>
      <c r="H51" s="64">
        <v>2026</v>
      </c>
      <c r="I51" s="107" t="s">
        <v>7</v>
      </c>
    </row>
    <row r="52" spans="1:9" s="23" customFormat="1" ht="30" customHeight="1" x14ac:dyDescent="0.25">
      <c r="A52" s="53" t="s">
        <v>2350</v>
      </c>
      <c r="B52" s="49" t="s">
        <v>422</v>
      </c>
      <c r="C52" s="120" t="s">
        <v>2869</v>
      </c>
      <c r="D52" s="30">
        <v>46229</v>
      </c>
      <c r="E52" s="3" t="s">
        <v>701</v>
      </c>
      <c r="F52" s="30">
        <v>46203</v>
      </c>
      <c r="G52" s="3" t="s">
        <v>701</v>
      </c>
      <c r="H52" s="64">
        <v>2026</v>
      </c>
      <c r="I52" s="107" t="s">
        <v>7</v>
      </c>
    </row>
    <row r="53" spans="1:9" s="23" customFormat="1" ht="30" customHeight="1" x14ac:dyDescent="0.25">
      <c r="A53" s="53" t="s">
        <v>2350</v>
      </c>
      <c r="B53" s="49" t="s">
        <v>422</v>
      </c>
      <c r="C53" s="120" t="s">
        <v>2880</v>
      </c>
      <c r="D53" s="30">
        <v>46362</v>
      </c>
      <c r="E53" s="3" t="s">
        <v>708</v>
      </c>
      <c r="F53" s="30">
        <v>46366</v>
      </c>
      <c r="G53" s="3" t="s">
        <v>708</v>
      </c>
      <c r="H53" s="64">
        <v>2026</v>
      </c>
      <c r="I53" s="107" t="s">
        <v>7</v>
      </c>
    </row>
    <row r="54" spans="1:9" s="23" customFormat="1" ht="30" customHeight="1" x14ac:dyDescent="0.25">
      <c r="A54" s="53" t="s">
        <v>2351</v>
      </c>
      <c r="B54" s="49" t="s">
        <v>423</v>
      </c>
      <c r="C54" s="120" t="s">
        <v>2885</v>
      </c>
      <c r="D54" s="30">
        <v>46103</v>
      </c>
      <c r="E54" s="3" t="s">
        <v>2283</v>
      </c>
      <c r="F54" s="30">
        <v>46107</v>
      </c>
      <c r="G54" s="3" t="s">
        <v>2283</v>
      </c>
      <c r="H54" s="64">
        <v>2026</v>
      </c>
      <c r="I54" s="107" t="s">
        <v>7</v>
      </c>
    </row>
    <row r="55" spans="1:9" s="23" customFormat="1" ht="30" customHeight="1" x14ac:dyDescent="0.25">
      <c r="A55" s="53" t="s">
        <v>2351</v>
      </c>
      <c r="B55" s="49" t="s">
        <v>423</v>
      </c>
      <c r="C55" s="120" t="s">
        <v>2880</v>
      </c>
      <c r="D55" s="30">
        <v>46201</v>
      </c>
      <c r="E55" s="3" t="s">
        <v>706</v>
      </c>
      <c r="F55" s="30">
        <v>46205</v>
      </c>
      <c r="G55" s="3" t="s">
        <v>701</v>
      </c>
      <c r="H55" s="64">
        <v>2026</v>
      </c>
      <c r="I55" s="107" t="s">
        <v>7</v>
      </c>
    </row>
    <row r="56" spans="1:9" s="23" customFormat="1" ht="30" customHeight="1" x14ac:dyDescent="0.25">
      <c r="A56" s="53" t="s">
        <v>2351</v>
      </c>
      <c r="B56" s="49" t="s">
        <v>423</v>
      </c>
      <c r="C56" s="120" t="s">
        <v>2870</v>
      </c>
      <c r="D56" s="30">
        <v>46292</v>
      </c>
      <c r="E56" s="3" t="s">
        <v>707</v>
      </c>
      <c r="F56" s="30">
        <v>46296</v>
      </c>
      <c r="G56" s="3" t="s">
        <v>2282</v>
      </c>
      <c r="H56" s="64">
        <v>2026</v>
      </c>
      <c r="I56" s="107" t="s">
        <v>7</v>
      </c>
    </row>
    <row r="57" spans="1:9" s="23" customFormat="1" ht="30" customHeight="1" x14ac:dyDescent="0.25">
      <c r="A57" s="53" t="s">
        <v>2351</v>
      </c>
      <c r="B57" s="49" t="s">
        <v>423</v>
      </c>
      <c r="C57" s="120" t="s">
        <v>2872</v>
      </c>
      <c r="D57" s="30">
        <v>46341</v>
      </c>
      <c r="E57" s="3" t="s">
        <v>705</v>
      </c>
      <c r="F57" s="30">
        <v>46345</v>
      </c>
      <c r="G57" s="3" t="s">
        <v>705</v>
      </c>
      <c r="H57" s="64">
        <v>2026</v>
      </c>
      <c r="I57" s="107" t="s">
        <v>7</v>
      </c>
    </row>
    <row r="58" spans="1:9" s="23" customFormat="1" ht="30" customHeight="1" x14ac:dyDescent="0.25">
      <c r="A58" s="53" t="s">
        <v>2352</v>
      </c>
      <c r="B58" s="49" t="s">
        <v>424</v>
      </c>
      <c r="C58" s="120" t="s">
        <v>2873</v>
      </c>
      <c r="D58" s="30">
        <v>46145</v>
      </c>
      <c r="E58" s="3" t="s">
        <v>702</v>
      </c>
      <c r="F58" s="30">
        <v>46149</v>
      </c>
      <c r="G58" s="3" t="s">
        <v>702</v>
      </c>
      <c r="H58" s="64">
        <v>2026</v>
      </c>
      <c r="I58" s="107" t="s">
        <v>7</v>
      </c>
    </row>
    <row r="59" spans="1:9" s="23" customFormat="1" ht="30" customHeight="1" x14ac:dyDescent="0.25">
      <c r="A59" s="53" t="s">
        <v>2352</v>
      </c>
      <c r="B59" s="49" t="s">
        <v>424</v>
      </c>
      <c r="C59" s="120" t="s">
        <v>2872</v>
      </c>
      <c r="D59" s="30">
        <v>46208</v>
      </c>
      <c r="E59" s="3" t="s">
        <v>701</v>
      </c>
      <c r="F59" s="30">
        <v>46212</v>
      </c>
      <c r="G59" s="3" t="s">
        <v>701</v>
      </c>
      <c r="H59" s="64">
        <v>2026</v>
      </c>
      <c r="I59" s="107" t="s">
        <v>7</v>
      </c>
    </row>
    <row r="60" spans="1:9" s="23" customFormat="1" ht="30" customHeight="1" x14ac:dyDescent="0.25">
      <c r="A60" s="53" t="s">
        <v>2352</v>
      </c>
      <c r="B60" s="49" t="s">
        <v>424</v>
      </c>
      <c r="C60" s="120" t="s">
        <v>2870</v>
      </c>
      <c r="D60" s="30">
        <v>46285</v>
      </c>
      <c r="E60" s="3" t="s">
        <v>707</v>
      </c>
      <c r="F60" s="30">
        <v>46289</v>
      </c>
      <c r="G60" s="3" t="s">
        <v>707</v>
      </c>
      <c r="H60" s="64">
        <v>2026</v>
      </c>
      <c r="I60" s="107" t="s">
        <v>7</v>
      </c>
    </row>
    <row r="61" spans="1:9" s="23" customFormat="1" ht="30" customHeight="1" x14ac:dyDescent="0.25">
      <c r="A61" s="53" t="s">
        <v>2352</v>
      </c>
      <c r="B61" s="49" t="s">
        <v>424</v>
      </c>
      <c r="C61" s="120" t="s">
        <v>2868</v>
      </c>
      <c r="D61" s="30">
        <v>46383</v>
      </c>
      <c r="E61" s="3" t="s">
        <v>708</v>
      </c>
      <c r="F61" s="30">
        <v>46387</v>
      </c>
      <c r="G61" s="3" t="s">
        <v>708</v>
      </c>
      <c r="H61" s="64">
        <v>2026</v>
      </c>
      <c r="I61" s="107" t="s">
        <v>7</v>
      </c>
    </row>
    <row r="62" spans="1:9" s="23" customFormat="1" ht="30" customHeight="1" x14ac:dyDescent="0.25">
      <c r="A62" s="53" t="s">
        <v>2353</v>
      </c>
      <c r="B62" s="49" t="s">
        <v>425</v>
      </c>
      <c r="C62" s="120" t="s">
        <v>2872</v>
      </c>
      <c r="D62" s="30">
        <v>46173</v>
      </c>
      <c r="E62" s="3" t="s">
        <v>702</v>
      </c>
      <c r="F62" s="30">
        <v>46177</v>
      </c>
      <c r="G62" s="3" t="s">
        <v>706</v>
      </c>
      <c r="H62" s="64">
        <v>2026</v>
      </c>
      <c r="I62" s="107" t="s">
        <v>7</v>
      </c>
    </row>
    <row r="63" spans="1:9" s="23" customFormat="1" ht="30" customHeight="1" x14ac:dyDescent="0.25">
      <c r="A63" s="53" t="s">
        <v>2353</v>
      </c>
      <c r="B63" s="49" t="s">
        <v>425</v>
      </c>
      <c r="C63" s="120" t="s">
        <v>2880</v>
      </c>
      <c r="D63" s="30">
        <v>46250</v>
      </c>
      <c r="E63" s="3" t="s">
        <v>703</v>
      </c>
      <c r="F63" s="30">
        <v>46254</v>
      </c>
      <c r="G63" s="3" t="s">
        <v>703</v>
      </c>
      <c r="H63" s="64">
        <v>2026</v>
      </c>
      <c r="I63" s="107" t="s">
        <v>7</v>
      </c>
    </row>
    <row r="64" spans="1:9" s="23" customFormat="1" ht="30" customHeight="1" x14ac:dyDescent="0.25">
      <c r="A64" s="53" t="s">
        <v>2353</v>
      </c>
      <c r="B64" s="49" t="s">
        <v>425</v>
      </c>
      <c r="C64" s="120" t="s">
        <v>2877</v>
      </c>
      <c r="D64" s="30">
        <v>46313</v>
      </c>
      <c r="E64" s="3" t="s">
        <v>2282</v>
      </c>
      <c r="F64" s="30">
        <v>46317</v>
      </c>
      <c r="G64" s="3" t="s">
        <v>2282</v>
      </c>
      <c r="H64" s="64">
        <v>2026</v>
      </c>
      <c r="I64" s="107" t="s">
        <v>7</v>
      </c>
    </row>
    <row r="65" spans="1:9" s="23" customFormat="1" ht="30" customHeight="1" x14ac:dyDescent="0.25">
      <c r="A65" s="53" t="s">
        <v>2353</v>
      </c>
      <c r="B65" s="49" t="s">
        <v>425</v>
      </c>
      <c r="C65" s="120" t="s">
        <v>2871</v>
      </c>
      <c r="D65" s="30">
        <v>46376</v>
      </c>
      <c r="E65" s="3" t="s">
        <v>708</v>
      </c>
      <c r="F65" s="30">
        <v>46380</v>
      </c>
      <c r="G65" s="3" t="s">
        <v>708</v>
      </c>
      <c r="H65" s="64">
        <v>2026</v>
      </c>
      <c r="I65" s="107" t="s">
        <v>7</v>
      </c>
    </row>
    <row r="66" spans="1:9" s="23" customFormat="1" ht="30" customHeight="1" x14ac:dyDescent="0.25">
      <c r="A66" s="53" t="s">
        <v>2354</v>
      </c>
      <c r="B66" s="49" t="s">
        <v>426</v>
      </c>
      <c r="C66" s="120" t="s">
        <v>2872</v>
      </c>
      <c r="D66" s="30">
        <v>46026</v>
      </c>
      <c r="E66" s="3" t="s">
        <v>699</v>
      </c>
      <c r="F66" s="30">
        <v>46030</v>
      </c>
      <c r="G66" s="3" t="s">
        <v>699</v>
      </c>
      <c r="H66" s="64">
        <v>2026</v>
      </c>
      <c r="I66" s="107" t="s">
        <v>7</v>
      </c>
    </row>
    <row r="67" spans="1:9" s="23" customFormat="1" ht="30" customHeight="1" x14ac:dyDescent="0.25">
      <c r="A67" s="53" t="s">
        <v>2354</v>
      </c>
      <c r="B67" s="49" t="s">
        <v>426</v>
      </c>
      <c r="C67" s="120" t="s">
        <v>2874</v>
      </c>
      <c r="D67" s="30">
        <v>46124</v>
      </c>
      <c r="E67" s="3" t="s">
        <v>700</v>
      </c>
      <c r="F67" s="30">
        <v>46128</v>
      </c>
      <c r="G67" s="3" t="s">
        <v>700</v>
      </c>
      <c r="H67" s="64">
        <v>2026</v>
      </c>
      <c r="I67" s="107" t="s">
        <v>7</v>
      </c>
    </row>
    <row r="68" spans="1:9" s="23" customFormat="1" ht="30" customHeight="1" x14ac:dyDescent="0.25">
      <c r="A68" s="53" t="s">
        <v>2354</v>
      </c>
      <c r="B68" s="49" t="s">
        <v>426</v>
      </c>
      <c r="C68" s="120" t="s">
        <v>2885</v>
      </c>
      <c r="D68" s="30">
        <v>46278</v>
      </c>
      <c r="E68" s="3" t="s">
        <v>707</v>
      </c>
      <c r="F68" s="30">
        <v>46282</v>
      </c>
      <c r="G68" s="3" t="s">
        <v>707</v>
      </c>
      <c r="H68" s="64">
        <v>2026</v>
      </c>
      <c r="I68" s="107" t="s">
        <v>7</v>
      </c>
    </row>
    <row r="69" spans="1:9" s="23" customFormat="1" ht="30" customHeight="1" x14ac:dyDescent="0.25">
      <c r="A69" s="53" t="s">
        <v>2354</v>
      </c>
      <c r="B69" s="49" t="s">
        <v>426</v>
      </c>
      <c r="C69" s="120" t="s">
        <v>2868</v>
      </c>
      <c r="D69" s="30">
        <v>46383</v>
      </c>
      <c r="E69" s="3" t="s">
        <v>708</v>
      </c>
      <c r="F69" s="30">
        <v>46387</v>
      </c>
      <c r="G69" s="3" t="s">
        <v>708</v>
      </c>
      <c r="H69" s="64">
        <v>2026</v>
      </c>
      <c r="I69" s="107" t="s">
        <v>7</v>
      </c>
    </row>
    <row r="70" spans="1:9" s="23" customFormat="1" ht="30" customHeight="1" x14ac:dyDescent="0.25">
      <c r="A70" s="53" t="s">
        <v>2355</v>
      </c>
      <c r="B70" s="49" t="s">
        <v>427</v>
      </c>
      <c r="C70" s="120" t="s">
        <v>2888</v>
      </c>
      <c r="D70" s="30">
        <v>46117</v>
      </c>
      <c r="E70" s="3" t="s">
        <v>700</v>
      </c>
      <c r="F70" s="30">
        <v>46121</v>
      </c>
      <c r="G70" s="3" t="s">
        <v>700</v>
      </c>
      <c r="H70" s="64">
        <v>2026</v>
      </c>
      <c r="I70" s="107" t="s">
        <v>7</v>
      </c>
    </row>
    <row r="71" spans="1:9" s="23" customFormat="1" ht="30" customHeight="1" x14ac:dyDescent="0.25">
      <c r="A71" s="53" t="s">
        <v>2355</v>
      </c>
      <c r="B71" s="49" t="s">
        <v>427</v>
      </c>
      <c r="C71" s="120" t="s">
        <v>2880</v>
      </c>
      <c r="D71" s="30">
        <v>46180</v>
      </c>
      <c r="E71" s="3" t="s">
        <v>706</v>
      </c>
      <c r="F71" s="30">
        <v>46184</v>
      </c>
      <c r="G71" s="3" t="s">
        <v>706</v>
      </c>
      <c r="H71" s="64">
        <v>2026</v>
      </c>
      <c r="I71" s="107" t="s">
        <v>7</v>
      </c>
    </row>
    <row r="72" spans="1:9" s="23" customFormat="1" ht="30" customHeight="1" x14ac:dyDescent="0.25">
      <c r="A72" s="53" t="s">
        <v>2355</v>
      </c>
      <c r="B72" s="49" t="s">
        <v>427</v>
      </c>
      <c r="C72" s="120" t="s">
        <v>2872</v>
      </c>
      <c r="D72" s="30">
        <v>46243</v>
      </c>
      <c r="E72" s="3" t="s">
        <v>703</v>
      </c>
      <c r="F72" s="30">
        <v>46247</v>
      </c>
      <c r="G72" s="3" t="s">
        <v>703</v>
      </c>
      <c r="H72" s="64">
        <v>2026</v>
      </c>
      <c r="I72" s="107" t="s">
        <v>7</v>
      </c>
    </row>
    <row r="73" spans="1:9" s="23" customFormat="1" ht="30" customHeight="1" x14ac:dyDescent="0.25">
      <c r="A73" s="53" t="s">
        <v>2355</v>
      </c>
      <c r="B73" s="49" t="s">
        <v>427</v>
      </c>
      <c r="C73" s="120" t="s">
        <v>2868</v>
      </c>
      <c r="D73" s="30">
        <v>46341</v>
      </c>
      <c r="E73" s="3" t="s">
        <v>705</v>
      </c>
      <c r="F73" s="30">
        <v>46345</v>
      </c>
      <c r="G73" s="3" t="s">
        <v>705</v>
      </c>
      <c r="H73" s="64">
        <v>2026</v>
      </c>
      <c r="I73" s="107" t="s">
        <v>7</v>
      </c>
    </row>
    <row r="74" spans="1:9" s="23" customFormat="1" ht="30" customHeight="1" x14ac:dyDescent="0.25">
      <c r="A74" s="53" t="s">
        <v>2356</v>
      </c>
      <c r="B74" s="49" t="s">
        <v>428</v>
      </c>
      <c r="C74" s="120" t="s">
        <v>2868</v>
      </c>
      <c r="D74" s="30">
        <v>46026</v>
      </c>
      <c r="E74" s="3" t="s">
        <v>699</v>
      </c>
      <c r="F74" s="30">
        <v>46030</v>
      </c>
      <c r="G74" s="3" t="s">
        <v>699</v>
      </c>
      <c r="H74" s="64">
        <v>2026</v>
      </c>
      <c r="I74" s="107" t="s">
        <v>7</v>
      </c>
    </row>
    <row r="75" spans="1:9" s="23" customFormat="1" ht="30" customHeight="1" x14ac:dyDescent="0.25">
      <c r="A75" s="53" t="s">
        <v>2356</v>
      </c>
      <c r="B75" s="49" t="s">
        <v>428</v>
      </c>
      <c r="C75" s="120" t="s">
        <v>2878</v>
      </c>
      <c r="D75" s="30">
        <v>46208</v>
      </c>
      <c r="E75" s="3" t="s">
        <v>701</v>
      </c>
      <c r="F75" s="30">
        <v>46212</v>
      </c>
      <c r="G75" s="3" t="s">
        <v>701</v>
      </c>
      <c r="H75" s="64">
        <v>2026</v>
      </c>
      <c r="I75" s="107" t="s">
        <v>7</v>
      </c>
    </row>
    <row r="76" spans="1:9" s="23" customFormat="1" ht="30" customHeight="1" x14ac:dyDescent="0.25">
      <c r="A76" s="53" t="s">
        <v>2356</v>
      </c>
      <c r="B76" s="49" t="s">
        <v>428</v>
      </c>
      <c r="C76" s="120" t="s">
        <v>2872</v>
      </c>
      <c r="D76" s="30">
        <v>46285</v>
      </c>
      <c r="E76" s="3" t="s">
        <v>707</v>
      </c>
      <c r="F76" s="30">
        <v>46289</v>
      </c>
      <c r="G76" s="3" t="s">
        <v>707</v>
      </c>
      <c r="H76" s="64">
        <v>2026</v>
      </c>
      <c r="I76" s="107" t="s">
        <v>7</v>
      </c>
    </row>
    <row r="77" spans="1:9" s="23" customFormat="1" ht="30" customHeight="1" x14ac:dyDescent="0.25">
      <c r="A77" s="53" t="s">
        <v>2356</v>
      </c>
      <c r="B77" s="49" t="s">
        <v>428</v>
      </c>
      <c r="C77" s="120" t="s">
        <v>2871</v>
      </c>
      <c r="D77" s="30">
        <v>46362</v>
      </c>
      <c r="E77" s="3" t="s">
        <v>708</v>
      </c>
      <c r="F77" s="30">
        <v>46366</v>
      </c>
      <c r="G77" s="3" t="s">
        <v>708</v>
      </c>
      <c r="H77" s="64">
        <v>2026</v>
      </c>
      <c r="I77" s="107" t="s">
        <v>7</v>
      </c>
    </row>
    <row r="78" spans="1:9" s="23" customFormat="1" ht="30" customHeight="1" x14ac:dyDescent="0.25">
      <c r="A78" s="53" t="s">
        <v>2357</v>
      </c>
      <c r="B78" s="49" t="s">
        <v>429</v>
      </c>
      <c r="C78" s="120" t="s">
        <v>2868</v>
      </c>
      <c r="D78" s="30">
        <v>46117</v>
      </c>
      <c r="E78" s="3" t="s">
        <v>700</v>
      </c>
      <c r="F78" s="30">
        <v>46121</v>
      </c>
      <c r="G78" s="3" t="s">
        <v>700</v>
      </c>
      <c r="H78" s="64">
        <v>2026</v>
      </c>
      <c r="I78" s="107" t="s">
        <v>7</v>
      </c>
    </row>
    <row r="79" spans="1:9" s="23" customFormat="1" ht="30" customHeight="1" x14ac:dyDescent="0.25">
      <c r="A79" s="53" t="s">
        <v>2357</v>
      </c>
      <c r="B79" s="49" t="s">
        <v>429</v>
      </c>
      <c r="C79" s="120" t="s">
        <v>2878</v>
      </c>
      <c r="D79" s="30">
        <v>46194</v>
      </c>
      <c r="E79" s="3" t="s">
        <v>706</v>
      </c>
      <c r="F79" s="30">
        <v>46198</v>
      </c>
      <c r="G79" s="3" t="s">
        <v>706</v>
      </c>
      <c r="H79" s="64">
        <v>2026</v>
      </c>
      <c r="I79" s="107" t="s">
        <v>7</v>
      </c>
    </row>
    <row r="80" spans="1:9" s="23" customFormat="1" ht="30" customHeight="1" x14ac:dyDescent="0.25">
      <c r="A80" s="53" t="s">
        <v>2357</v>
      </c>
      <c r="B80" s="49" t="s">
        <v>429</v>
      </c>
      <c r="C80" s="120" t="s">
        <v>2872</v>
      </c>
      <c r="D80" s="30">
        <v>46299</v>
      </c>
      <c r="E80" s="3" t="s">
        <v>2282</v>
      </c>
      <c r="F80" s="30">
        <v>46303</v>
      </c>
      <c r="G80" s="3" t="s">
        <v>2282</v>
      </c>
      <c r="H80" s="64">
        <v>2026</v>
      </c>
      <c r="I80" s="107" t="s">
        <v>7</v>
      </c>
    </row>
    <row r="81" spans="1:9" s="23" customFormat="1" ht="30" customHeight="1" x14ac:dyDescent="0.25">
      <c r="A81" s="53" t="s">
        <v>2357</v>
      </c>
      <c r="B81" s="49" t="s">
        <v>429</v>
      </c>
      <c r="C81" s="120" t="s">
        <v>2880</v>
      </c>
      <c r="D81" s="30">
        <v>46383</v>
      </c>
      <c r="E81" s="3" t="s">
        <v>708</v>
      </c>
      <c r="F81" s="30">
        <v>46387</v>
      </c>
      <c r="G81" s="3" t="s">
        <v>708</v>
      </c>
      <c r="H81" s="64">
        <v>2026</v>
      </c>
      <c r="I81" s="107" t="s">
        <v>7</v>
      </c>
    </row>
    <row r="82" spans="1:9" s="23" customFormat="1" ht="30" customHeight="1" x14ac:dyDescent="0.25">
      <c r="A82" s="53" t="s">
        <v>2358</v>
      </c>
      <c r="B82" s="49" t="s">
        <v>430</v>
      </c>
      <c r="C82" s="120" t="s">
        <v>2868</v>
      </c>
      <c r="D82" s="30">
        <v>46054</v>
      </c>
      <c r="E82" s="3" t="s">
        <v>704</v>
      </c>
      <c r="F82" s="30">
        <v>46058</v>
      </c>
      <c r="G82" s="3" t="s">
        <v>704</v>
      </c>
      <c r="H82" s="64">
        <v>2026</v>
      </c>
      <c r="I82" s="107" t="s">
        <v>7</v>
      </c>
    </row>
    <row r="83" spans="1:9" s="23" customFormat="1" ht="30" customHeight="1" x14ac:dyDescent="0.25">
      <c r="A83" s="53" t="s">
        <v>2358</v>
      </c>
      <c r="B83" s="49" t="s">
        <v>430</v>
      </c>
      <c r="C83" s="120" t="s">
        <v>2874</v>
      </c>
      <c r="D83" s="30">
        <v>46159</v>
      </c>
      <c r="E83" s="3" t="s">
        <v>702</v>
      </c>
      <c r="F83" s="30">
        <v>46163</v>
      </c>
      <c r="G83" s="3" t="s">
        <v>702</v>
      </c>
      <c r="H83" s="64">
        <v>2026</v>
      </c>
      <c r="I83" s="107" t="s">
        <v>7</v>
      </c>
    </row>
    <row r="84" spans="1:9" s="23" customFormat="1" ht="30" customHeight="1" x14ac:dyDescent="0.25">
      <c r="A84" s="53" t="s">
        <v>2358</v>
      </c>
      <c r="B84" s="49" t="s">
        <v>430</v>
      </c>
      <c r="C84" s="120" t="s">
        <v>2872</v>
      </c>
      <c r="D84" s="30">
        <v>46229</v>
      </c>
      <c r="E84" s="3" t="s">
        <v>701</v>
      </c>
      <c r="F84" s="30">
        <v>46203</v>
      </c>
      <c r="G84" s="3" t="s">
        <v>701</v>
      </c>
      <c r="H84" s="64">
        <v>2026</v>
      </c>
      <c r="I84" s="107" t="s">
        <v>7</v>
      </c>
    </row>
    <row r="85" spans="1:9" s="23" customFormat="1" ht="30" customHeight="1" x14ac:dyDescent="0.25">
      <c r="A85" s="53" t="s">
        <v>2358</v>
      </c>
      <c r="B85" s="49" t="s">
        <v>430</v>
      </c>
      <c r="C85" s="120" t="s">
        <v>2869</v>
      </c>
      <c r="D85" s="30">
        <v>46320</v>
      </c>
      <c r="E85" s="3" t="s">
        <v>2282</v>
      </c>
      <c r="F85" s="30">
        <v>46324</v>
      </c>
      <c r="G85" s="3" t="s">
        <v>2282</v>
      </c>
      <c r="H85" s="64">
        <v>2026</v>
      </c>
      <c r="I85" s="107" t="s">
        <v>7</v>
      </c>
    </row>
    <row r="86" spans="1:9" s="23" customFormat="1" ht="30" customHeight="1" x14ac:dyDescent="0.25">
      <c r="A86" s="53" t="s">
        <v>2359</v>
      </c>
      <c r="B86" s="83" t="s">
        <v>2072</v>
      </c>
      <c r="C86" s="120" t="s">
        <v>2881</v>
      </c>
      <c r="D86" s="30">
        <v>46026</v>
      </c>
      <c r="E86" s="3" t="s">
        <v>699</v>
      </c>
      <c r="F86" s="30">
        <v>46030</v>
      </c>
      <c r="G86" s="3" t="s">
        <v>699</v>
      </c>
      <c r="H86" s="64">
        <v>2026</v>
      </c>
      <c r="I86" s="107" t="s">
        <v>7</v>
      </c>
    </row>
    <row r="87" spans="1:9" s="23" customFormat="1" ht="30" customHeight="1" x14ac:dyDescent="0.25">
      <c r="A87" s="53" t="s">
        <v>2359</v>
      </c>
      <c r="B87" s="83" t="s">
        <v>2072</v>
      </c>
      <c r="C87" s="120" t="s">
        <v>2871</v>
      </c>
      <c r="D87" s="30">
        <v>46124</v>
      </c>
      <c r="E87" s="3" t="s">
        <v>700</v>
      </c>
      <c r="F87" s="30">
        <v>46128</v>
      </c>
      <c r="G87" s="3" t="s">
        <v>700</v>
      </c>
      <c r="H87" s="64">
        <v>2026</v>
      </c>
      <c r="I87" s="107" t="s">
        <v>7</v>
      </c>
    </row>
    <row r="88" spans="1:9" s="23" customFormat="1" ht="30" customHeight="1" x14ac:dyDescent="0.25">
      <c r="A88" s="53" t="s">
        <v>2359</v>
      </c>
      <c r="B88" s="83" t="s">
        <v>2072</v>
      </c>
      <c r="C88" s="120" t="s">
        <v>2876</v>
      </c>
      <c r="D88" s="30">
        <v>46180</v>
      </c>
      <c r="E88" s="3" t="s">
        <v>706</v>
      </c>
      <c r="F88" s="30">
        <v>46184</v>
      </c>
      <c r="G88" s="3" t="s">
        <v>706</v>
      </c>
      <c r="H88" s="64">
        <v>2026</v>
      </c>
      <c r="I88" s="107" t="s">
        <v>7</v>
      </c>
    </row>
    <row r="89" spans="1:9" s="23" customFormat="1" ht="30" customHeight="1" x14ac:dyDescent="0.25">
      <c r="A89" s="53" t="s">
        <v>2359</v>
      </c>
      <c r="B89" s="83" t="s">
        <v>2072</v>
      </c>
      <c r="C89" s="120" t="s">
        <v>2872</v>
      </c>
      <c r="D89" s="30">
        <v>46334</v>
      </c>
      <c r="E89" s="3" t="s">
        <v>705</v>
      </c>
      <c r="F89" s="30">
        <v>46338</v>
      </c>
      <c r="G89" s="3" t="s">
        <v>705</v>
      </c>
      <c r="H89" s="64">
        <v>2026</v>
      </c>
      <c r="I89" s="107" t="s">
        <v>7</v>
      </c>
    </row>
    <row r="90" spans="1:9" s="23" customFormat="1" ht="30" customHeight="1" x14ac:dyDescent="0.25">
      <c r="A90" s="53" t="s">
        <v>2360</v>
      </c>
      <c r="B90" s="49" t="s">
        <v>431</v>
      </c>
      <c r="C90" s="120" t="s">
        <v>2885</v>
      </c>
      <c r="D90" s="30">
        <v>46103</v>
      </c>
      <c r="E90" s="3" t="s">
        <v>2283</v>
      </c>
      <c r="F90" s="30">
        <v>46107</v>
      </c>
      <c r="G90" s="3" t="s">
        <v>2283</v>
      </c>
      <c r="H90" s="64">
        <v>2026</v>
      </c>
      <c r="I90" s="107" t="s">
        <v>7</v>
      </c>
    </row>
    <row r="91" spans="1:9" s="23" customFormat="1" ht="30" customHeight="1" x14ac:dyDescent="0.25">
      <c r="A91" s="53" t="s">
        <v>2360</v>
      </c>
      <c r="B91" s="49" t="s">
        <v>431</v>
      </c>
      <c r="C91" s="120" t="s">
        <v>2868</v>
      </c>
      <c r="D91" s="30">
        <v>46145</v>
      </c>
      <c r="E91" s="3" t="s">
        <v>702</v>
      </c>
      <c r="F91" s="30">
        <v>46149</v>
      </c>
      <c r="G91" s="3" t="s">
        <v>702</v>
      </c>
      <c r="H91" s="64">
        <v>2026</v>
      </c>
      <c r="I91" s="107" t="s">
        <v>7</v>
      </c>
    </row>
    <row r="92" spans="1:9" s="23" customFormat="1" ht="30" customHeight="1" x14ac:dyDescent="0.25">
      <c r="A92" s="53" t="s">
        <v>2360</v>
      </c>
      <c r="B92" s="49" t="s">
        <v>431</v>
      </c>
      <c r="C92" s="120" t="s">
        <v>2870</v>
      </c>
      <c r="D92" s="30">
        <v>46306</v>
      </c>
      <c r="E92" s="3" t="s">
        <v>2282</v>
      </c>
      <c r="F92" s="30">
        <v>46310</v>
      </c>
      <c r="G92" s="3" t="s">
        <v>2282</v>
      </c>
      <c r="H92" s="64">
        <v>2026</v>
      </c>
      <c r="I92" s="107" t="s">
        <v>7</v>
      </c>
    </row>
    <row r="93" spans="1:9" s="23" customFormat="1" ht="30" customHeight="1" x14ac:dyDescent="0.25">
      <c r="A93" s="53" t="s">
        <v>2360</v>
      </c>
      <c r="B93" s="49" t="s">
        <v>431</v>
      </c>
      <c r="C93" s="120" t="s">
        <v>2872</v>
      </c>
      <c r="D93" s="30">
        <v>46369</v>
      </c>
      <c r="E93" s="3" t="s">
        <v>708</v>
      </c>
      <c r="F93" s="30">
        <v>46373</v>
      </c>
      <c r="G93" s="3" t="s">
        <v>708</v>
      </c>
      <c r="H93" s="64">
        <v>2026</v>
      </c>
      <c r="I93" s="107" t="s">
        <v>7</v>
      </c>
    </row>
    <row r="94" spans="1:9" s="23" customFormat="1" ht="30" customHeight="1" x14ac:dyDescent="0.25">
      <c r="A94" s="53" t="s">
        <v>2361</v>
      </c>
      <c r="B94" s="49" t="s">
        <v>432</v>
      </c>
      <c r="C94" s="120" t="s">
        <v>2871</v>
      </c>
      <c r="D94" s="30">
        <v>46110</v>
      </c>
      <c r="E94" s="3" t="s">
        <v>2283</v>
      </c>
      <c r="F94" s="30">
        <v>46114</v>
      </c>
      <c r="G94" s="3" t="s">
        <v>700</v>
      </c>
      <c r="H94" s="64">
        <v>2026</v>
      </c>
      <c r="I94" s="107" t="s">
        <v>7</v>
      </c>
    </row>
    <row r="95" spans="1:9" s="23" customFormat="1" ht="30" customHeight="1" x14ac:dyDescent="0.25">
      <c r="A95" s="53" t="s">
        <v>2361</v>
      </c>
      <c r="B95" s="49" t="s">
        <v>432</v>
      </c>
      <c r="C95" s="120" t="s">
        <v>2872</v>
      </c>
      <c r="D95" s="30">
        <v>46208</v>
      </c>
      <c r="E95" s="3" t="s">
        <v>701</v>
      </c>
      <c r="F95" s="30">
        <v>46212</v>
      </c>
      <c r="G95" s="3" t="s">
        <v>701</v>
      </c>
      <c r="H95" s="64">
        <v>2026</v>
      </c>
      <c r="I95" s="107" t="s">
        <v>7</v>
      </c>
    </row>
    <row r="96" spans="1:9" s="23" customFormat="1" ht="30" customHeight="1" x14ac:dyDescent="0.25">
      <c r="A96" s="53" t="s">
        <v>2361</v>
      </c>
      <c r="B96" s="49" t="s">
        <v>432</v>
      </c>
      <c r="C96" s="120" t="s">
        <v>2868</v>
      </c>
      <c r="D96" s="30">
        <v>46320</v>
      </c>
      <c r="E96" s="3" t="s">
        <v>2282</v>
      </c>
      <c r="F96" s="30">
        <v>46324</v>
      </c>
      <c r="G96" s="3" t="s">
        <v>2282</v>
      </c>
      <c r="H96" s="64">
        <v>2026</v>
      </c>
      <c r="I96" s="107" t="s">
        <v>7</v>
      </c>
    </row>
    <row r="97" spans="1:9" s="23" customFormat="1" ht="30" customHeight="1" x14ac:dyDescent="0.25">
      <c r="A97" s="53" t="s">
        <v>2361</v>
      </c>
      <c r="B97" s="49" t="s">
        <v>432</v>
      </c>
      <c r="C97" s="120" t="s">
        <v>2880</v>
      </c>
      <c r="D97" s="30">
        <v>46383</v>
      </c>
      <c r="E97" s="3" t="s">
        <v>708</v>
      </c>
      <c r="F97" s="30">
        <v>46387</v>
      </c>
      <c r="G97" s="3" t="s">
        <v>708</v>
      </c>
      <c r="H97" s="64">
        <v>2026</v>
      </c>
      <c r="I97" s="107" t="s">
        <v>7</v>
      </c>
    </row>
    <row r="98" spans="1:9" s="23" customFormat="1" ht="30" customHeight="1" x14ac:dyDescent="0.25">
      <c r="A98" s="53" t="s">
        <v>2362</v>
      </c>
      <c r="B98" s="49" t="s">
        <v>433</v>
      </c>
      <c r="C98" s="120" t="s">
        <v>2880</v>
      </c>
      <c r="D98" s="30">
        <v>46040</v>
      </c>
      <c r="E98" s="3" t="s">
        <v>699</v>
      </c>
      <c r="F98" s="30">
        <v>46044</v>
      </c>
      <c r="G98" s="3" t="s">
        <v>699</v>
      </c>
      <c r="H98" s="64">
        <v>2026</v>
      </c>
      <c r="I98" s="107" t="s">
        <v>7</v>
      </c>
    </row>
    <row r="99" spans="1:9" s="23" customFormat="1" ht="30" customHeight="1" x14ac:dyDescent="0.25">
      <c r="A99" s="53" t="s">
        <v>2362</v>
      </c>
      <c r="B99" s="49" t="s">
        <v>433</v>
      </c>
      <c r="C99" s="120" t="s">
        <v>2869</v>
      </c>
      <c r="D99" s="30">
        <v>46187</v>
      </c>
      <c r="E99" s="3" t="s">
        <v>706</v>
      </c>
      <c r="F99" s="30">
        <v>46191</v>
      </c>
      <c r="G99" s="3" t="s">
        <v>706</v>
      </c>
      <c r="H99" s="64">
        <v>2026</v>
      </c>
      <c r="I99" s="107" t="s">
        <v>7</v>
      </c>
    </row>
    <row r="100" spans="1:9" s="23" customFormat="1" ht="30" customHeight="1" x14ac:dyDescent="0.25">
      <c r="A100" s="53" t="s">
        <v>2362</v>
      </c>
      <c r="B100" s="49" t="s">
        <v>433</v>
      </c>
      <c r="C100" s="120" t="s">
        <v>2878</v>
      </c>
      <c r="D100" s="30">
        <v>46292</v>
      </c>
      <c r="E100" s="3" t="s">
        <v>707</v>
      </c>
      <c r="F100" s="30">
        <v>46296</v>
      </c>
      <c r="G100" s="3" t="s">
        <v>2282</v>
      </c>
      <c r="H100" s="64">
        <v>2026</v>
      </c>
      <c r="I100" s="107" t="s">
        <v>7</v>
      </c>
    </row>
    <row r="101" spans="1:9" s="23" customFormat="1" ht="30" customHeight="1" x14ac:dyDescent="0.25">
      <c r="A101" s="53" t="s">
        <v>2362</v>
      </c>
      <c r="B101" s="49" t="s">
        <v>433</v>
      </c>
      <c r="C101" s="120" t="s">
        <v>2872</v>
      </c>
      <c r="D101" s="30">
        <v>46341</v>
      </c>
      <c r="E101" s="3" t="s">
        <v>705</v>
      </c>
      <c r="F101" s="30">
        <v>46345</v>
      </c>
      <c r="G101" s="3" t="s">
        <v>705</v>
      </c>
      <c r="H101" s="64">
        <v>2026</v>
      </c>
      <c r="I101" s="107" t="s">
        <v>7</v>
      </c>
    </row>
    <row r="102" spans="1:9" s="23" customFormat="1" ht="30" customHeight="1" x14ac:dyDescent="0.25">
      <c r="A102" s="53" t="s">
        <v>2363</v>
      </c>
      <c r="B102" s="49" t="s">
        <v>434</v>
      </c>
      <c r="C102" s="120" t="s">
        <v>2868</v>
      </c>
      <c r="D102" s="30">
        <v>46173</v>
      </c>
      <c r="E102" s="3" t="s">
        <v>702</v>
      </c>
      <c r="F102" s="30">
        <v>46177</v>
      </c>
      <c r="G102" s="3" t="s">
        <v>706</v>
      </c>
      <c r="H102" s="64">
        <v>2026</v>
      </c>
      <c r="I102" s="107" t="s">
        <v>7</v>
      </c>
    </row>
    <row r="103" spans="1:9" s="23" customFormat="1" ht="30" customHeight="1" x14ac:dyDescent="0.25">
      <c r="A103" s="53" t="s">
        <v>2363</v>
      </c>
      <c r="B103" s="49" t="s">
        <v>434</v>
      </c>
      <c r="C103" s="120" t="s">
        <v>2871</v>
      </c>
      <c r="D103" s="30">
        <v>46250</v>
      </c>
      <c r="E103" s="3" t="s">
        <v>703</v>
      </c>
      <c r="F103" s="30">
        <v>46254</v>
      </c>
      <c r="G103" s="3" t="s">
        <v>703</v>
      </c>
      <c r="H103" s="64">
        <v>2026</v>
      </c>
      <c r="I103" s="107" t="s">
        <v>7</v>
      </c>
    </row>
    <row r="104" spans="1:9" s="23" customFormat="1" ht="30" customHeight="1" x14ac:dyDescent="0.25">
      <c r="A104" s="53" t="s">
        <v>2363</v>
      </c>
      <c r="B104" s="49" t="s">
        <v>434</v>
      </c>
      <c r="C104" s="120" t="s">
        <v>2886</v>
      </c>
      <c r="D104" s="30">
        <v>46313</v>
      </c>
      <c r="E104" s="3" t="s">
        <v>2282</v>
      </c>
      <c r="F104" s="30">
        <v>46317</v>
      </c>
      <c r="G104" s="3" t="s">
        <v>2282</v>
      </c>
      <c r="H104" s="64">
        <v>2026</v>
      </c>
      <c r="I104" s="107" t="s">
        <v>7</v>
      </c>
    </row>
    <row r="105" spans="1:9" s="23" customFormat="1" ht="30" customHeight="1" x14ac:dyDescent="0.25">
      <c r="A105" s="53" t="s">
        <v>2363</v>
      </c>
      <c r="B105" s="49" t="s">
        <v>434</v>
      </c>
      <c r="C105" s="120" t="s">
        <v>2872</v>
      </c>
      <c r="D105" s="30">
        <v>46376</v>
      </c>
      <c r="E105" s="3" t="s">
        <v>708</v>
      </c>
      <c r="F105" s="30">
        <v>46380</v>
      </c>
      <c r="G105" s="3" t="s">
        <v>708</v>
      </c>
      <c r="H105" s="64">
        <v>2026</v>
      </c>
      <c r="I105" s="107" t="s">
        <v>7</v>
      </c>
    </row>
    <row r="106" spans="1:9" s="23" customFormat="1" ht="30" customHeight="1" x14ac:dyDescent="0.25">
      <c r="A106" s="53" t="s">
        <v>2364</v>
      </c>
      <c r="B106" s="49" t="s">
        <v>435</v>
      </c>
      <c r="C106" s="120" t="s">
        <v>2885</v>
      </c>
      <c r="D106" s="30">
        <v>46117</v>
      </c>
      <c r="E106" s="3" t="s">
        <v>700</v>
      </c>
      <c r="F106" s="30">
        <v>46121</v>
      </c>
      <c r="G106" s="3" t="s">
        <v>700</v>
      </c>
      <c r="H106" s="64">
        <v>2026</v>
      </c>
      <c r="I106" s="107" t="s">
        <v>7</v>
      </c>
    </row>
    <row r="107" spans="1:9" s="23" customFormat="1" ht="30" customHeight="1" x14ac:dyDescent="0.25">
      <c r="A107" s="53" t="s">
        <v>2364</v>
      </c>
      <c r="B107" s="49" t="s">
        <v>435</v>
      </c>
      <c r="C107" s="120" t="s">
        <v>2872</v>
      </c>
      <c r="D107" s="30">
        <v>46194</v>
      </c>
      <c r="E107" s="3" t="s">
        <v>706</v>
      </c>
      <c r="F107" s="30">
        <v>46198</v>
      </c>
      <c r="G107" s="3" t="s">
        <v>706</v>
      </c>
      <c r="H107" s="64">
        <v>2026</v>
      </c>
      <c r="I107" s="107" t="s">
        <v>7</v>
      </c>
    </row>
    <row r="108" spans="1:9" s="23" customFormat="1" ht="30" customHeight="1" x14ac:dyDescent="0.25">
      <c r="A108" s="53" t="s">
        <v>2364</v>
      </c>
      <c r="B108" s="49" t="s">
        <v>435</v>
      </c>
      <c r="C108" s="120" t="s">
        <v>2871</v>
      </c>
      <c r="D108" s="30">
        <v>46278</v>
      </c>
      <c r="E108" s="3" t="s">
        <v>707</v>
      </c>
      <c r="F108" s="30">
        <v>46282</v>
      </c>
      <c r="G108" s="3" t="s">
        <v>707</v>
      </c>
      <c r="H108" s="64">
        <v>2026</v>
      </c>
      <c r="I108" s="107" t="s">
        <v>7</v>
      </c>
    </row>
    <row r="109" spans="1:9" s="23" customFormat="1" ht="30" customHeight="1" x14ac:dyDescent="0.25">
      <c r="A109" s="53" t="s">
        <v>2364</v>
      </c>
      <c r="B109" s="49" t="s">
        <v>435</v>
      </c>
      <c r="C109" s="120" t="s">
        <v>2868</v>
      </c>
      <c r="D109" s="30">
        <v>46334</v>
      </c>
      <c r="E109" s="3" t="s">
        <v>705</v>
      </c>
      <c r="F109" s="30">
        <v>46338</v>
      </c>
      <c r="G109" s="3" t="s">
        <v>705</v>
      </c>
      <c r="H109" s="64">
        <v>2026</v>
      </c>
      <c r="I109" s="107" t="s">
        <v>7</v>
      </c>
    </row>
    <row r="110" spans="1:9" s="23" customFormat="1" ht="30" customHeight="1" x14ac:dyDescent="0.25">
      <c r="A110" s="53" t="s">
        <v>2365</v>
      </c>
      <c r="B110" s="49" t="s">
        <v>436</v>
      </c>
      <c r="C110" s="120" t="s">
        <v>2872</v>
      </c>
      <c r="D110" s="30">
        <v>46145</v>
      </c>
      <c r="E110" s="3" t="s">
        <v>702</v>
      </c>
      <c r="F110" s="30">
        <v>46149</v>
      </c>
      <c r="G110" s="3" t="s">
        <v>702</v>
      </c>
      <c r="H110" s="64">
        <v>2026</v>
      </c>
      <c r="I110" s="107" t="s">
        <v>7</v>
      </c>
    </row>
    <row r="111" spans="1:9" s="23" customFormat="1" ht="30" customHeight="1" x14ac:dyDescent="0.25">
      <c r="A111" s="53" t="s">
        <v>2365</v>
      </c>
      <c r="B111" s="49" t="s">
        <v>436</v>
      </c>
      <c r="C111" s="120" t="s">
        <v>2877</v>
      </c>
      <c r="D111" s="30">
        <v>46208</v>
      </c>
      <c r="E111" s="3" t="s">
        <v>701</v>
      </c>
      <c r="F111" s="30">
        <v>46212</v>
      </c>
      <c r="G111" s="3" t="s">
        <v>701</v>
      </c>
      <c r="H111" s="64">
        <v>2026</v>
      </c>
      <c r="I111" s="107" t="s">
        <v>7</v>
      </c>
    </row>
    <row r="112" spans="1:9" s="23" customFormat="1" ht="30" customHeight="1" x14ac:dyDescent="0.25">
      <c r="A112" s="53" t="s">
        <v>2365</v>
      </c>
      <c r="B112" s="49" t="s">
        <v>436</v>
      </c>
      <c r="C112" s="120" t="s">
        <v>2871</v>
      </c>
      <c r="D112" s="30">
        <v>46285</v>
      </c>
      <c r="E112" s="3" t="s">
        <v>707</v>
      </c>
      <c r="F112" s="30">
        <v>46289</v>
      </c>
      <c r="G112" s="3" t="s">
        <v>707</v>
      </c>
      <c r="H112" s="64">
        <v>2026</v>
      </c>
      <c r="I112" s="107" t="s">
        <v>7</v>
      </c>
    </row>
    <row r="113" spans="1:9" s="23" customFormat="1" ht="30" customHeight="1" x14ac:dyDescent="0.25">
      <c r="A113" s="53" t="s">
        <v>2365</v>
      </c>
      <c r="B113" s="49" t="s">
        <v>436</v>
      </c>
      <c r="C113" s="120" t="s">
        <v>2876</v>
      </c>
      <c r="D113" s="30">
        <v>46383</v>
      </c>
      <c r="E113" s="3" t="s">
        <v>708</v>
      </c>
      <c r="F113" s="30">
        <v>46387</v>
      </c>
      <c r="G113" s="3" t="s">
        <v>708</v>
      </c>
      <c r="H113" s="64">
        <v>2026</v>
      </c>
      <c r="I113" s="107" t="s">
        <v>7</v>
      </c>
    </row>
    <row r="114" spans="1:9" s="23" customFormat="1" ht="30" customHeight="1" x14ac:dyDescent="0.25">
      <c r="A114" s="53" t="s">
        <v>2366</v>
      </c>
      <c r="B114" s="49" t="s">
        <v>437</v>
      </c>
      <c r="C114" s="120" t="s">
        <v>2871</v>
      </c>
      <c r="D114" s="30">
        <v>46047</v>
      </c>
      <c r="E114" s="3" t="s">
        <v>699</v>
      </c>
      <c r="F114" s="30">
        <v>46051</v>
      </c>
      <c r="G114" s="3" t="s">
        <v>699</v>
      </c>
      <c r="H114" s="64">
        <v>2026</v>
      </c>
      <c r="I114" s="107" t="s">
        <v>7</v>
      </c>
    </row>
    <row r="115" spans="1:9" s="23" customFormat="1" ht="30" customHeight="1" x14ac:dyDescent="0.25">
      <c r="A115" s="53" t="s">
        <v>2366</v>
      </c>
      <c r="B115" s="49" t="s">
        <v>437</v>
      </c>
      <c r="C115" s="120" t="s">
        <v>2885</v>
      </c>
      <c r="D115" s="30">
        <v>46201</v>
      </c>
      <c r="E115" s="3" t="s">
        <v>706</v>
      </c>
      <c r="F115" s="30">
        <v>46205</v>
      </c>
      <c r="G115" s="3" t="s">
        <v>701</v>
      </c>
      <c r="H115" s="64">
        <v>2026</v>
      </c>
      <c r="I115" s="107" t="s">
        <v>7</v>
      </c>
    </row>
    <row r="116" spans="1:9" s="23" customFormat="1" ht="30" customHeight="1" x14ac:dyDescent="0.25">
      <c r="A116" s="53" t="s">
        <v>2366</v>
      </c>
      <c r="B116" s="49" t="s">
        <v>437</v>
      </c>
      <c r="C116" s="120" t="s">
        <v>2880</v>
      </c>
      <c r="D116" s="30">
        <v>46264</v>
      </c>
      <c r="E116" s="3" t="s">
        <v>703</v>
      </c>
      <c r="F116" s="30">
        <v>46268</v>
      </c>
      <c r="G116" s="3" t="s">
        <v>707</v>
      </c>
      <c r="H116" s="64">
        <v>2026</v>
      </c>
      <c r="I116" s="107" t="s">
        <v>7</v>
      </c>
    </row>
    <row r="117" spans="1:9" s="23" customFormat="1" ht="30" customHeight="1" x14ac:dyDescent="0.25">
      <c r="A117" s="53" t="s">
        <v>2366</v>
      </c>
      <c r="B117" s="49" t="s">
        <v>437</v>
      </c>
      <c r="C117" s="120" t="s">
        <v>2872</v>
      </c>
      <c r="D117" s="30">
        <v>46362</v>
      </c>
      <c r="E117" s="3" t="s">
        <v>708</v>
      </c>
      <c r="F117" s="30">
        <v>46366</v>
      </c>
      <c r="G117" s="3" t="s">
        <v>708</v>
      </c>
      <c r="H117" s="64">
        <v>2026</v>
      </c>
      <c r="I117" s="107" t="s">
        <v>7</v>
      </c>
    </row>
    <row r="118" spans="1:9" s="23" customFormat="1" ht="30" customHeight="1" x14ac:dyDescent="0.25">
      <c r="A118" s="53" t="s">
        <v>2367</v>
      </c>
      <c r="B118" s="49" t="s">
        <v>2412</v>
      </c>
      <c r="C118" s="120" t="s">
        <v>2872</v>
      </c>
      <c r="D118" s="30">
        <v>46103</v>
      </c>
      <c r="E118" s="3" t="s">
        <v>2283</v>
      </c>
      <c r="F118" s="30">
        <v>46107</v>
      </c>
      <c r="G118" s="3" t="s">
        <v>2283</v>
      </c>
      <c r="H118" s="64">
        <v>2026</v>
      </c>
      <c r="I118" s="107" t="s">
        <v>7</v>
      </c>
    </row>
    <row r="119" spans="1:9" s="23" customFormat="1" ht="30" customHeight="1" x14ac:dyDescent="0.25">
      <c r="A119" s="53" t="s">
        <v>2367</v>
      </c>
      <c r="B119" s="49" t="s">
        <v>2412</v>
      </c>
      <c r="C119" s="120" t="s">
        <v>2881</v>
      </c>
      <c r="D119" s="30">
        <v>46159</v>
      </c>
      <c r="E119" s="3" t="s">
        <v>702</v>
      </c>
      <c r="F119" s="30">
        <v>46163</v>
      </c>
      <c r="G119" s="3" t="s">
        <v>702</v>
      </c>
      <c r="H119" s="64">
        <v>2026</v>
      </c>
      <c r="I119" s="107" t="s">
        <v>7</v>
      </c>
    </row>
    <row r="120" spans="1:9" s="23" customFormat="1" ht="30" customHeight="1" x14ac:dyDescent="0.25">
      <c r="A120" s="53" t="s">
        <v>2367</v>
      </c>
      <c r="B120" s="49" t="s">
        <v>2412</v>
      </c>
      <c r="C120" s="120" t="s">
        <v>2871</v>
      </c>
      <c r="D120" s="30">
        <v>46257</v>
      </c>
      <c r="E120" s="3" t="s">
        <v>703</v>
      </c>
      <c r="F120" s="30">
        <v>46261</v>
      </c>
      <c r="G120" s="3" t="s">
        <v>703</v>
      </c>
      <c r="H120" s="64">
        <v>2026</v>
      </c>
      <c r="I120" s="107" t="s">
        <v>7</v>
      </c>
    </row>
    <row r="121" spans="1:9" s="23" customFormat="1" ht="30" customHeight="1" x14ac:dyDescent="0.25">
      <c r="A121" s="53" t="s">
        <v>2367</v>
      </c>
      <c r="B121" s="49" t="s">
        <v>2412</v>
      </c>
      <c r="C121" s="120" t="s">
        <v>2885</v>
      </c>
      <c r="D121" s="30">
        <v>46320</v>
      </c>
      <c r="E121" s="3" t="s">
        <v>2282</v>
      </c>
      <c r="F121" s="30">
        <v>46324</v>
      </c>
      <c r="G121" s="3" t="s">
        <v>2282</v>
      </c>
      <c r="H121" s="64">
        <v>2026</v>
      </c>
      <c r="I121" s="107" t="s">
        <v>7</v>
      </c>
    </row>
    <row r="122" spans="1:9" s="23" customFormat="1" ht="30" customHeight="1" x14ac:dyDescent="0.25">
      <c r="A122" s="53" t="s">
        <v>2368</v>
      </c>
      <c r="B122" s="49" t="s">
        <v>438</v>
      </c>
      <c r="C122" s="120" t="s">
        <v>2872</v>
      </c>
      <c r="D122" s="30">
        <v>46061</v>
      </c>
      <c r="E122" s="3" t="s">
        <v>704</v>
      </c>
      <c r="F122" s="30">
        <v>46065</v>
      </c>
      <c r="G122" s="3" t="s">
        <v>704</v>
      </c>
      <c r="H122" s="64">
        <v>2026</v>
      </c>
      <c r="I122" s="107" t="s">
        <v>7</v>
      </c>
    </row>
    <row r="123" spans="1:9" s="23" customFormat="1" ht="30" customHeight="1" x14ac:dyDescent="0.25">
      <c r="A123" s="53" t="s">
        <v>2368</v>
      </c>
      <c r="B123" s="49" t="s">
        <v>438</v>
      </c>
      <c r="C123" s="120" t="s">
        <v>2868</v>
      </c>
      <c r="D123" s="30">
        <v>46138</v>
      </c>
      <c r="E123" s="3" t="s">
        <v>700</v>
      </c>
      <c r="F123" s="30">
        <v>46142</v>
      </c>
      <c r="G123" s="3" t="s">
        <v>700</v>
      </c>
      <c r="H123" s="64">
        <v>2026</v>
      </c>
      <c r="I123" s="107" t="s">
        <v>7</v>
      </c>
    </row>
    <row r="124" spans="1:9" s="23" customFormat="1" ht="30" customHeight="1" x14ac:dyDescent="0.25">
      <c r="A124" s="53" t="s">
        <v>2368</v>
      </c>
      <c r="B124" s="49" t="s">
        <v>438</v>
      </c>
      <c r="C124" s="120" t="s">
        <v>2884</v>
      </c>
      <c r="D124" s="30">
        <v>46222</v>
      </c>
      <c r="E124" s="3" t="s">
        <v>701</v>
      </c>
      <c r="F124" s="30">
        <v>46226</v>
      </c>
      <c r="G124" s="3" t="s">
        <v>701</v>
      </c>
      <c r="H124" s="64">
        <v>2026</v>
      </c>
      <c r="I124" s="107" t="s">
        <v>7</v>
      </c>
    </row>
    <row r="125" spans="1:9" s="23" customFormat="1" ht="30" customHeight="1" x14ac:dyDescent="0.25">
      <c r="A125" s="53" t="s">
        <v>2368</v>
      </c>
      <c r="B125" s="49" t="s">
        <v>438</v>
      </c>
      <c r="C125" s="120" t="s">
        <v>2869</v>
      </c>
      <c r="D125" s="30">
        <v>46369</v>
      </c>
      <c r="E125" s="3" t="s">
        <v>708</v>
      </c>
      <c r="F125" s="30">
        <v>46373</v>
      </c>
      <c r="G125" s="3" t="s">
        <v>708</v>
      </c>
      <c r="H125" s="64">
        <v>2026</v>
      </c>
      <c r="I125" s="107" t="s">
        <v>7</v>
      </c>
    </row>
    <row r="126" spans="1:9" s="23" customFormat="1" ht="30" customHeight="1" x14ac:dyDescent="0.25">
      <c r="A126" s="53" t="s">
        <v>2369</v>
      </c>
      <c r="B126" s="49" t="s">
        <v>2413</v>
      </c>
      <c r="C126" s="120" t="s">
        <v>2878</v>
      </c>
      <c r="D126" s="30">
        <v>46110</v>
      </c>
      <c r="E126" s="3" t="s">
        <v>2283</v>
      </c>
      <c r="F126" s="30">
        <v>46114</v>
      </c>
      <c r="G126" s="3" t="s">
        <v>700</v>
      </c>
      <c r="H126" s="64">
        <v>2026</v>
      </c>
      <c r="I126" s="107" t="s">
        <v>7</v>
      </c>
    </row>
    <row r="127" spans="1:9" s="23" customFormat="1" ht="30" customHeight="1" x14ac:dyDescent="0.25">
      <c r="A127" s="53" t="s">
        <v>2369</v>
      </c>
      <c r="B127" s="49" t="s">
        <v>2413</v>
      </c>
      <c r="C127" s="120" t="s">
        <v>2872</v>
      </c>
      <c r="D127" s="30">
        <v>46180</v>
      </c>
      <c r="E127" s="3" t="s">
        <v>706</v>
      </c>
      <c r="F127" s="30">
        <v>46184</v>
      </c>
      <c r="G127" s="3" t="s">
        <v>706</v>
      </c>
      <c r="H127" s="64">
        <v>2026</v>
      </c>
      <c r="I127" s="107" t="s">
        <v>7</v>
      </c>
    </row>
    <row r="128" spans="1:9" s="23" customFormat="1" ht="30" customHeight="1" x14ac:dyDescent="0.25">
      <c r="A128" s="53" t="s">
        <v>2369</v>
      </c>
      <c r="B128" s="49" t="s">
        <v>2413</v>
      </c>
      <c r="C128" s="120" t="s">
        <v>2885</v>
      </c>
      <c r="D128" s="30">
        <v>46229</v>
      </c>
      <c r="E128" s="3" t="s">
        <v>701</v>
      </c>
      <c r="F128" s="30">
        <v>46203</v>
      </c>
      <c r="G128" s="3" t="s">
        <v>701</v>
      </c>
      <c r="H128" s="64">
        <v>2026</v>
      </c>
      <c r="I128" s="107" t="s">
        <v>7</v>
      </c>
    </row>
    <row r="129" spans="1:9" s="23" customFormat="1" ht="30" customHeight="1" x14ac:dyDescent="0.25">
      <c r="A129" s="53" t="s">
        <v>2369</v>
      </c>
      <c r="B129" s="49" t="s">
        <v>2413</v>
      </c>
      <c r="C129" s="120" t="s">
        <v>2868</v>
      </c>
      <c r="D129" s="30">
        <v>46306</v>
      </c>
      <c r="E129" s="3" t="s">
        <v>2282</v>
      </c>
      <c r="F129" s="30">
        <v>46310</v>
      </c>
      <c r="G129" s="3" t="s">
        <v>2282</v>
      </c>
      <c r="H129" s="64">
        <v>2026</v>
      </c>
      <c r="I129" s="107" t="s">
        <v>7</v>
      </c>
    </row>
    <row r="130" spans="1:9" s="23" customFormat="1" ht="30" customHeight="1" x14ac:dyDescent="0.25">
      <c r="A130" s="53" t="s">
        <v>2370</v>
      </c>
      <c r="B130" s="49" t="s">
        <v>439</v>
      </c>
      <c r="C130" s="120" t="s">
        <v>2872</v>
      </c>
      <c r="D130" s="30">
        <v>46033</v>
      </c>
      <c r="E130" s="3" t="s">
        <v>699</v>
      </c>
      <c r="F130" s="30">
        <v>46037</v>
      </c>
      <c r="G130" s="3" t="s">
        <v>699</v>
      </c>
      <c r="H130" s="64">
        <v>2026</v>
      </c>
      <c r="I130" s="107" t="s">
        <v>7</v>
      </c>
    </row>
    <row r="131" spans="1:9" s="23" customFormat="1" ht="30" customHeight="1" x14ac:dyDescent="0.25">
      <c r="A131" s="53" t="s">
        <v>2370</v>
      </c>
      <c r="B131" s="49" t="s">
        <v>439</v>
      </c>
      <c r="C131" s="120" t="s">
        <v>2869</v>
      </c>
      <c r="D131" s="30">
        <v>46124</v>
      </c>
      <c r="E131" s="3" t="s">
        <v>700</v>
      </c>
      <c r="F131" s="30">
        <v>46128</v>
      </c>
      <c r="G131" s="3" t="s">
        <v>700</v>
      </c>
      <c r="H131" s="64">
        <v>2026</v>
      </c>
      <c r="I131" s="107" t="s">
        <v>7</v>
      </c>
    </row>
    <row r="132" spans="1:9" s="23" customFormat="1" ht="30" customHeight="1" x14ac:dyDescent="0.25">
      <c r="A132" s="53" t="s">
        <v>2370</v>
      </c>
      <c r="B132" s="51" t="s">
        <v>439</v>
      </c>
      <c r="C132" s="120" t="s">
        <v>2871</v>
      </c>
      <c r="D132" s="30">
        <v>46215</v>
      </c>
      <c r="E132" s="3" t="s">
        <v>701</v>
      </c>
      <c r="F132" s="30">
        <v>46219</v>
      </c>
      <c r="G132" s="3" t="s">
        <v>701</v>
      </c>
      <c r="H132" s="64">
        <v>2026</v>
      </c>
      <c r="I132" s="107" t="s">
        <v>7</v>
      </c>
    </row>
    <row r="133" spans="1:9" s="23" customFormat="1" ht="30" customHeight="1" x14ac:dyDescent="0.25">
      <c r="A133" s="53" t="s">
        <v>2370</v>
      </c>
      <c r="B133" s="51" t="s">
        <v>439</v>
      </c>
      <c r="C133" s="120" t="s">
        <v>2885</v>
      </c>
      <c r="D133" s="30">
        <v>46299</v>
      </c>
      <c r="E133" s="3" t="s">
        <v>2282</v>
      </c>
      <c r="F133" s="30">
        <v>46303</v>
      </c>
      <c r="G133" s="3" t="s">
        <v>2282</v>
      </c>
      <c r="H133" s="64">
        <v>2026</v>
      </c>
      <c r="I133" s="107" t="s">
        <v>7</v>
      </c>
    </row>
    <row r="134" spans="1:9" s="23" customFormat="1" ht="30" customHeight="1" x14ac:dyDescent="0.25">
      <c r="A134" s="53" t="s">
        <v>2371</v>
      </c>
      <c r="B134" s="51" t="s">
        <v>440</v>
      </c>
      <c r="C134" s="120" t="s">
        <v>2872</v>
      </c>
      <c r="D134" s="30">
        <v>46026</v>
      </c>
      <c r="E134" s="3" t="s">
        <v>699</v>
      </c>
      <c r="F134" s="30">
        <v>46030</v>
      </c>
      <c r="G134" s="3" t="s">
        <v>699</v>
      </c>
      <c r="H134" s="64">
        <v>2026</v>
      </c>
      <c r="I134" s="107" t="s">
        <v>7</v>
      </c>
    </row>
    <row r="135" spans="1:9" s="23" customFormat="1" ht="30" customHeight="1" x14ac:dyDescent="0.25">
      <c r="A135" s="53" t="s">
        <v>2371</v>
      </c>
      <c r="B135" s="51" t="s">
        <v>440</v>
      </c>
      <c r="C135" s="120" t="s">
        <v>2869</v>
      </c>
      <c r="D135" s="30">
        <v>46145</v>
      </c>
      <c r="E135" s="3" t="s">
        <v>702</v>
      </c>
      <c r="F135" s="30">
        <v>46149</v>
      </c>
      <c r="G135" s="3" t="s">
        <v>702</v>
      </c>
      <c r="H135" s="64">
        <v>2026</v>
      </c>
      <c r="I135" s="107" t="s">
        <v>7</v>
      </c>
    </row>
    <row r="136" spans="1:9" s="23" customFormat="1" ht="30" customHeight="1" x14ac:dyDescent="0.25">
      <c r="A136" s="53" t="s">
        <v>2371</v>
      </c>
      <c r="B136" s="51" t="s">
        <v>440</v>
      </c>
      <c r="C136" s="120" t="s">
        <v>2868</v>
      </c>
      <c r="D136" s="30">
        <v>46243</v>
      </c>
      <c r="E136" s="3" t="s">
        <v>703</v>
      </c>
      <c r="F136" s="30">
        <v>46247</v>
      </c>
      <c r="G136" s="3" t="s">
        <v>703</v>
      </c>
      <c r="H136" s="64">
        <v>2026</v>
      </c>
      <c r="I136" s="107" t="s">
        <v>7</v>
      </c>
    </row>
    <row r="137" spans="1:9" s="23" customFormat="1" ht="30" customHeight="1" x14ac:dyDescent="0.25">
      <c r="A137" s="53" t="s">
        <v>2371</v>
      </c>
      <c r="B137" s="51" t="s">
        <v>440</v>
      </c>
      <c r="C137" s="120" t="s">
        <v>2885</v>
      </c>
      <c r="D137" s="30">
        <v>46327</v>
      </c>
      <c r="E137" s="3" t="s">
        <v>705</v>
      </c>
      <c r="F137" s="30">
        <v>46331</v>
      </c>
      <c r="G137" s="3" t="s">
        <v>705</v>
      </c>
      <c r="H137" s="64">
        <v>2026</v>
      </c>
      <c r="I137" s="107" t="s">
        <v>7</v>
      </c>
    </row>
    <row r="138" spans="1:9" s="23" customFormat="1" ht="30" customHeight="1" x14ac:dyDescent="0.25">
      <c r="A138" s="53" t="s">
        <v>2372</v>
      </c>
      <c r="B138" s="51" t="s">
        <v>441</v>
      </c>
      <c r="C138" s="120" t="s">
        <v>2872</v>
      </c>
      <c r="D138" s="30">
        <v>46117</v>
      </c>
      <c r="E138" s="3" t="s">
        <v>700</v>
      </c>
      <c r="F138" s="30">
        <v>46121</v>
      </c>
      <c r="G138" s="3" t="s">
        <v>700</v>
      </c>
      <c r="H138" s="64">
        <v>2026</v>
      </c>
      <c r="I138" s="107" t="s">
        <v>7</v>
      </c>
    </row>
    <row r="139" spans="1:9" s="23" customFormat="1" ht="30" customHeight="1" x14ac:dyDescent="0.25">
      <c r="A139" s="53" t="s">
        <v>2372</v>
      </c>
      <c r="B139" s="51" t="s">
        <v>441</v>
      </c>
      <c r="C139" s="120" t="s">
        <v>2869</v>
      </c>
      <c r="D139" s="30">
        <v>46180</v>
      </c>
      <c r="E139" s="3" t="s">
        <v>706</v>
      </c>
      <c r="F139" s="30">
        <v>46184</v>
      </c>
      <c r="G139" s="3" t="s">
        <v>706</v>
      </c>
      <c r="H139" s="64">
        <v>2026</v>
      </c>
      <c r="I139" s="107" t="s">
        <v>7</v>
      </c>
    </row>
    <row r="140" spans="1:9" s="23" customFormat="1" ht="30" customHeight="1" x14ac:dyDescent="0.25">
      <c r="A140" s="53" t="s">
        <v>2372</v>
      </c>
      <c r="B140" s="51" t="s">
        <v>441</v>
      </c>
      <c r="C140" s="120" t="s">
        <v>2880</v>
      </c>
      <c r="D140" s="30">
        <v>46250</v>
      </c>
      <c r="E140" s="3" t="s">
        <v>703</v>
      </c>
      <c r="F140" s="30">
        <v>46254</v>
      </c>
      <c r="G140" s="3" t="s">
        <v>703</v>
      </c>
      <c r="H140" s="64">
        <v>2026</v>
      </c>
      <c r="I140" s="107" t="s">
        <v>7</v>
      </c>
    </row>
    <row r="141" spans="1:9" s="23" customFormat="1" ht="30" customHeight="1" x14ac:dyDescent="0.25">
      <c r="A141" s="53" t="s">
        <v>2372</v>
      </c>
      <c r="B141" s="51" t="s">
        <v>441</v>
      </c>
      <c r="C141" s="120" t="s">
        <v>2871</v>
      </c>
      <c r="D141" s="30">
        <v>46341</v>
      </c>
      <c r="E141" s="3" t="s">
        <v>705</v>
      </c>
      <c r="F141" s="30">
        <v>46345</v>
      </c>
      <c r="G141" s="3" t="s">
        <v>705</v>
      </c>
      <c r="H141" s="64">
        <v>2026</v>
      </c>
      <c r="I141" s="107" t="s">
        <v>7</v>
      </c>
    </row>
    <row r="142" spans="1:9" s="23" customFormat="1" ht="30" customHeight="1" x14ac:dyDescent="0.25">
      <c r="A142" s="53" t="s">
        <v>2373</v>
      </c>
      <c r="B142" s="51" t="s">
        <v>442</v>
      </c>
      <c r="C142" s="120" t="s">
        <v>2872</v>
      </c>
      <c r="D142" s="30">
        <v>46054</v>
      </c>
      <c r="E142" s="3" t="s">
        <v>704</v>
      </c>
      <c r="F142" s="30">
        <v>46058</v>
      </c>
      <c r="G142" s="3" t="s">
        <v>704</v>
      </c>
      <c r="H142" s="64">
        <v>2026</v>
      </c>
      <c r="I142" s="107" t="s">
        <v>7</v>
      </c>
    </row>
    <row r="143" spans="1:9" s="23" customFormat="1" ht="30" customHeight="1" x14ac:dyDescent="0.25">
      <c r="A143" s="53" t="s">
        <v>2373</v>
      </c>
      <c r="B143" s="51" t="s">
        <v>442</v>
      </c>
      <c r="C143" s="120" t="s">
        <v>2879</v>
      </c>
      <c r="D143" s="30">
        <v>46159</v>
      </c>
      <c r="E143" s="3" t="s">
        <v>702</v>
      </c>
      <c r="F143" s="30">
        <v>46163</v>
      </c>
      <c r="G143" s="3" t="s">
        <v>702</v>
      </c>
      <c r="H143" s="64">
        <v>2026</v>
      </c>
      <c r="I143" s="107" t="s">
        <v>7</v>
      </c>
    </row>
    <row r="144" spans="1:9" s="23" customFormat="1" ht="30" customHeight="1" x14ac:dyDescent="0.25">
      <c r="A144" s="53" t="s">
        <v>2373</v>
      </c>
      <c r="B144" s="51" t="s">
        <v>442</v>
      </c>
      <c r="C144" s="120" t="s">
        <v>2870</v>
      </c>
      <c r="D144" s="30">
        <v>46222</v>
      </c>
      <c r="E144" s="3" t="s">
        <v>701</v>
      </c>
      <c r="F144" s="30">
        <v>46226</v>
      </c>
      <c r="G144" s="3" t="s">
        <v>701</v>
      </c>
      <c r="H144" s="64">
        <v>2026</v>
      </c>
      <c r="I144" s="107" t="s">
        <v>7</v>
      </c>
    </row>
    <row r="145" spans="1:9" s="23" customFormat="1" ht="30" customHeight="1" x14ac:dyDescent="0.25">
      <c r="A145" s="53" t="s">
        <v>2373</v>
      </c>
      <c r="B145" s="51" t="s">
        <v>442</v>
      </c>
      <c r="C145" s="120" t="s">
        <v>2885</v>
      </c>
      <c r="D145" s="30">
        <v>46313</v>
      </c>
      <c r="E145" s="3" t="s">
        <v>2282</v>
      </c>
      <c r="F145" s="30">
        <v>46317</v>
      </c>
      <c r="G145" s="3" t="s">
        <v>2282</v>
      </c>
      <c r="H145" s="64">
        <v>2026</v>
      </c>
      <c r="I145" s="107" t="s">
        <v>7</v>
      </c>
    </row>
    <row r="146" spans="1:9" s="23" customFormat="1" ht="30" customHeight="1" x14ac:dyDescent="0.25">
      <c r="A146" s="53" t="s">
        <v>2374</v>
      </c>
      <c r="B146" s="51" t="s">
        <v>443</v>
      </c>
      <c r="C146" s="120" t="s">
        <v>2878</v>
      </c>
      <c r="D146" s="30">
        <v>46103</v>
      </c>
      <c r="E146" s="3" t="s">
        <v>2283</v>
      </c>
      <c r="F146" s="30">
        <v>46107</v>
      </c>
      <c r="G146" s="3" t="s">
        <v>2283</v>
      </c>
      <c r="H146" s="64">
        <v>2026</v>
      </c>
      <c r="I146" s="107" t="s">
        <v>7</v>
      </c>
    </row>
    <row r="147" spans="1:9" s="23" customFormat="1" ht="30" customHeight="1" x14ac:dyDescent="0.25">
      <c r="A147" s="53" t="s">
        <v>2374</v>
      </c>
      <c r="B147" s="51" t="s">
        <v>443</v>
      </c>
      <c r="C147" s="120" t="s">
        <v>2869</v>
      </c>
      <c r="D147" s="30">
        <v>46208</v>
      </c>
      <c r="E147" s="3" t="s">
        <v>701</v>
      </c>
      <c r="F147" s="30">
        <v>46212</v>
      </c>
      <c r="G147" s="3" t="s">
        <v>701</v>
      </c>
      <c r="H147" s="64">
        <v>2026</v>
      </c>
      <c r="I147" s="107" t="s">
        <v>7</v>
      </c>
    </row>
    <row r="148" spans="1:9" s="23" customFormat="1" ht="30" customHeight="1" x14ac:dyDescent="0.25">
      <c r="A148" s="53" t="s">
        <v>2374</v>
      </c>
      <c r="B148" s="51" t="s">
        <v>443</v>
      </c>
      <c r="C148" s="120" t="s">
        <v>2868</v>
      </c>
      <c r="D148" s="30">
        <v>46278</v>
      </c>
      <c r="E148" s="3" t="s">
        <v>707</v>
      </c>
      <c r="F148" s="30">
        <v>46282</v>
      </c>
      <c r="G148" s="3" t="s">
        <v>707</v>
      </c>
      <c r="H148" s="64">
        <v>2026</v>
      </c>
      <c r="I148" s="107" t="s">
        <v>7</v>
      </c>
    </row>
    <row r="149" spans="1:9" s="23" customFormat="1" ht="30" customHeight="1" x14ac:dyDescent="0.25">
      <c r="A149" s="53" t="s">
        <v>2374</v>
      </c>
      <c r="B149" s="51" t="s">
        <v>443</v>
      </c>
      <c r="C149" s="120" t="s">
        <v>2872</v>
      </c>
      <c r="D149" s="30">
        <v>46376</v>
      </c>
      <c r="E149" s="3" t="s">
        <v>708</v>
      </c>
      <c r="F149" s="30">
        <v>46380</v>
      </c>
      <c r="G149" s="3" t="s">
        <v>708</v>
      </c>
      <c r="H149" s="64">
        <v>2026</v>
      </c>
      <c r="I149" s="107" t="s">
        <v>7</v>
      </c>
    </row>
    <row r="150" spans="1:9" s="23" customFormat="1" ht="30" customHeight="1" x14ac:dyDescent="0.25">
      <c r="A150" s="53" t="s">
        <v>2375</v>
      </c>
      <c r="B150" s="51" t="s">
        <v>444</v>
      </c>
      <c r="C150" s="120" t="s">
        <v>2869</v>
      </c>
      <c r="D150" s="30">
        <v>46124</v>
      </c>
      <c r="E150" s="3" t="s">
        <v>700</v>
      </c>
      <c r="F150" s="30">
        <v>46128</v>
      </c>
      <c r="G150" s="3" t="s">
        <v>700</v>
      </c>
      <c r="H150" s="64">
        <v>2026</v>
      </c>
      <c r="I150" s="107" t="s">
        <v>7</v>
      </c>
    </row>
    <row r="151" spans="1:9" s="23" customFormat="1" ht="30" customHeight="1" x14ac:dyDescent="0.25">
      <c r="A151" s="53" t="s">
        <v>2375</v>
      </c>
      <c r="B151" s="51" t="s">
        <v>444</v>
      </c>
      <c r="C151" s="120" t="s">
        <v>2880</v>
      </c>
      <c r="D151" s="30">
        <v>46201</v>
      </c>
      <c r="E151" s="3" t="s">
        <v>706</v>
      </c>
      <c r="F151" s="30">
        <v>46205</v>
      </c>
      <c r="G151" s="3" t="s">
        <v>701</v>
      </c>
      <c r="H151" s="64">
        <v>2026</v>
      </c>
      <c r="I151" s="107" t="s">
        <v>7</v>
      </c>
    </row>
    <row r="152" spans="1:9" s="23" customFormat="1" ht="30" customHeight="1" x14ac:dyDescent="0.25">
      <c r="A152" s="53" t="s">
        <v>2375</v>
      </c>
      <c r="B152" s="51" t="s">
        <v>444</v>
      </c>
      <c r="C152" s="120" t="s">
        <v>2872</v>
      </c>
      <c r="D152" s="30">
        <v>46264</v>
      </c>
      <c r="E152" s="3" t="s">
        <v>703</v>
      </c>
      <c r="F152" s="30">
        <v>46268</v>
      </c>
      <c r="G152" s="3" t="s">
        <v>707</v>
      </c>
      <c r="H152" s="64">
        <v>2026</v>
      </c>
      <c r="I152" s="107" t="s">
        <v>7</v>
      </c>
    </row>
    <row r="153" spans="1:9" s="23" customFormat="1" ht="30" customHeight="1" x14ac:dyDescent="0.25">
      <c r="A153" s="53" t="s">
        <v>2375</v>
      </c>
      <c r="B153" s="51" t="s">
        <v>444</v>
      </c>
      <c r="C153" s="120" t="s">
        <v>2877</v>
      </c>
      <c r="D153" s="30">
        <v>46369</v>
      </c>
      <c r="E153" s="3" t="s">
        <v>708</v>
      </c>
      <c r="F153" s="30">
        <v>46373</v>
      </c>
      <c r="G153" s="3" t="s">
        <v>708</v>
      </c>
      <c r="H153" s="64">
        <v>2026</v>
      </c>
      <c r="I153" s="107" t="s">
        <v>7</v>
      </c>
    </row>
    <row r="154" spans="1:9" s="23" customFormat="1" ht="30" customHeight="1" x14ac:dyDescent="0.25">
      <c r="A154" s="53" t="s">
        <v>2376</v>
      </c>
      <c r="B154" s="51" t="s">
        <v>2414</v>
      </c>
      <c r="C154" s="120" t="s">
        <v>2872</v>
      </c>
      <c r="D154" s="30">
        <v>46047</v>
      </c>
      <c r="E154" s="3" t="s">
        <v>699</v>
      </c>
      <c r="F154" s="30">
        <v>46051</v>
      </c>
      <c r="G154" s="3" t="s">
        <v>699</v>
      </c>
      <c r="H154" s="64">
        <v>2026</v>
      </c>
      <c r="I154" s="107" t="s">
        <v>7</v>
      </c>
    </row>
    <row r="155" spans="1:9" s="23" customFormat="1" ht="30" customHeight="1" x14ac:dyDescent="0.25">
      <c r="A155" s="53" t="s">
        <v>2376</v>
      </c>
      <c r="B155" s="51" t="s">
        <v>2414</v>
      </c>
      <c r="C155" s="120" t="s">
        <v>2886</v>
      </c>
      <c r="D155" s="30">
        <v>46173</v>
      </c>
      <c r="E155" s="3" t="s">
        <v>702</v>
      </c>
      <c r="F155" s="30">
        <v>46177</v>
      </c>
      <c r="G155" s="3" t="s">
        <v>706</v>
      </c>
      <c r="H155" s="64">
        <v>2026</v>
      </c>
      <c r="I155" s="107" t="s">
        <v>7</v>
      </c>
    </row>
    <row r="156" spans="1:9" s="23" customFormat="1" ht="30" customHeight="1" x14ac:dyDescent="0.25">
      <c r="A156" s="53" t="s">
        <v>2376</v>
      </c>
      <c r="B156" s="51" t="s">
        <v>2414</v>
      </c>
      <c r="C156" s="120" t="s">
        <v>2869</v>
      </c>
      <c r="D156" s="30">
        <v>46243</v>
      </c>
      <c r="E156" s="3" t="s">
        <v>703</v>
      </c>
      <c r="F156" s="30">
        <v>46247</v>
      </c>
      <c r="G156" s="3" t="s">
        <v>703</v>
      </c>
      <c r="H156" s="64">
        <v>2026</v>
      </c>
      <c r="I156" s="107" t="s">
        <v>7</v>
      </c>
    </row>
    <row r="157" spans="1:9" s="23" customFormat="1" ht="30" customHeight="1" x14ac:dyDescent="0.25">
      <c r="A157" s="53" t="s">
        <v>2376</v>
      </c>
      <c r="B157" s="51" t="s">
        <v>2414</v>
      </c>
      <c r="C157" s="120" t="s">
        <v>2871</v>
      </c>
      <c r="D157" s="30">
        <v>46320</v>
      </c>
      <c r="E157" s="3" t="s">
        <v>2282</v>
      </c>
      <c r="F157" s="30">
        <v>46324</v>
      </c>
      <c r="G157" s="3" t="s">
        <v>2282</v>
      </c>
      <c r="H157" s="64">
        <v>2026</v>
      </c>
      <c r="I157" s="107" t="s">
        <v>7</v>
      </c>
    </row>
    <row r="158" spans="1:9" s="23" customFormat="1" ht="30" customHeight="1" x14ac:dyDescent="0.25">
      <c r="A158" s="53" t="s">
        <v>2377</v>
      </c>
      <c r="B158" s="51" t="s">
        <v>2415</v>
      </c>
      <c r="C158" s="120" t="s">
        <v>2885</v>
      </c>
      <c r="D158" s="30">
        <v>46110</v>
      </c>
      <c r="E158" s="3" t="s">
        <v>2283</v>
      </c>
      <c r="F158" s="30">
        <v>46114</v>
      </c>
      <c r="G158" s="3" t="s">
        <v>700</v>
      </c>
      <c r="H158" s="64">
        <v>2026</v>
      </c>
      <c r="I158" s="107" t="s">
        <v>7</v>
      </c>
    </row>
    <row r="159" spans="1:9" s="23" customFormat="1" ht="30" customHeight="1" x14ac:dyDescent="0.25">
      <c r="A159" s="53" t="s">
        <v>2377</v>
      </c>
      <c r="B159" s="51" t="s">
        <v>2415</v>
      </c>
      <c r="C159" s="120" t="s">
        <v>2872</v>
      </c>
      <c r="D159" s="30">
        <v>46215</v>
      </c>
      <c r="E159" s="3" t="s">
        <v>701</v>
      </c>
      <c r="F159" s="30">
        <v>46219</v>
      </c>
      <c r="G159" s="3" t="s">
        <v>701</v>
      </c>
      <c r="H159" s="64">
        <v>2026</v>
      </c>
      <c r="I159" s="107" t="s">
        <v>7</v>
      </c>
    </row>
    <row r="160" spans="1:9" s="23" customFormat="1" ht="30" customHeight="1" x14ac:dyDescent="0.25">
      <c r="A160" s="53" t="s">
        <v>2377</v>
      </c>
      <c r="B160" s="51" t="s">
        <v>2415</v>
      </c>
      <c r="C160" s="120" t="s">
        <v>2871</v>
      </c>
      <c r="D160" s="30">
        <v>46306</v>
      </c>
      <c r="E160" s="3" t="s">
        <v>2282</v>
      </c>
      <c r="F160" s="30">
        <v>46310</v>
      </c>
      <c r="G160" s="3" t="s">
        <v>2282</v>
      </c>
      <c r="H160" s="64">
        <v>2026</v>
      </c>
      <c r="I160" s="107" t="s">
        <v>7</v>
      </c>
    </row>
    <row r="161" spans="1:9" s="23" customFormat="1" ht="30" customHeight="1" x14ac:dyDescent="0.25">
      <c r="A161" s="53" t="s">
        <v>2377</v>
      </c>
      <c r="B161" s="51" t="s">
        <v>2415</v>
      </c>
      <c r="C161" s="120" t="s">
        <v>2882</v>
      </c>
      <c r="D161" s="30">
        <v>46376</v>
      </c>
      <c r="E161" s="3" t="s">
        <v>708</v>
      </c>
      <c r="F161" s="30">
        <v>46380</v>
      </c>
      <c r="G161" s="3" t="s">
        <v>708</v>
      </c>
      <c r="H161" s="64">
        <v>2026</v>
      </c>
      <c r="I161" s="107" t="s">
        <v>7</v>
      </c>
    </row>
    <row r="162" spans="1:9" s="23" customFormat="1" ht="30" customHeight="1" x14ac:dyDescent="0.25">
      <c r="A162" s="53" t="s">
        <v>2378</v>
      </c>
      <c r="B162" s="51" t="s">
        <v>445</v>
      </c>
      <c r="C162" s="120" t="s">
        <v>2868</v>
      </c>
      <c r="D162" s="30">
        <v>46054</v>
      </c>
      <c r="E162" s="3" t="s">
        <v>704</v>
      </c>
      <c r="F162" s="30">
        <v>46058</v>
      </c>
      <c r="G162" s="3" t="s">
        <v>704</v>
      </c>
      <c r="H162" s="64">
        <v>2026</v>
      </c>
      <c r="I162" s="107" t="s">
        <v>7</v>
      </c>
    </row>
    <row r="163" spans="1:9" s="23" customFormat="1" ht="30" customHeight="1" x14ac:dyDescent="0.25">
      <c r="A163" s="53" t="s">
        <v>2378</v>
      </c>
      <c r="B163" s="51" t="s">
        <v>445</v>
      </c>
      <c r="C163" s="120" t="s">
        <v>2869</v>
      </c>
      <c r="D163" s="30">
        <v>46159</v>
      </c>
      <c r="E163" s="3" t="s">
        <v>702</v>
      </c>
      <c r="F163" s="30">
        <v>46163</v>
      </c>
      <c r="G163" s="3" t="s">
        <v>702</v>
      </c>
      <c r="H163" s="64">
        <v>2026</v>
      </c>
      <c r="I163" s="107" t="s">
        <v>7</v>
      </c>
    </row>
    <row r="164" spans="1:9" s="23" customFormat="1" ht="30" customHeight="1" x14ac:dyDescent="0.25">
      <c r="A164" s="53" t="s">
        <v>2378</v>
      </c>
      <c r="B164" s="51" t="s">
        <v>445</v>
      </c>
      <c r="C164" s="120" t="s">
        <v>2872</v>
      </c>
      <c r="D164" s="30">
        <v>46229</v>
      </c>
      <c r="E164" s="3" t="s">
        <v>701</v>
      </c>
      <c r="F164" s="30">
        <v>46203</v>
      </c>
      <c r="G164" s="3" t="s">
        <v>701</v>
      </c>
      <c r="H164" s="64">
        <v>2026</v>
      </c>
      <c r="I164" s="107" t="s">
        <v>7</v>
      </c>
    </row>
    <row r="165" spans="1:9" s="23" customFormat="1" ht="30" customHeight="1" x14ac:dyDescent="0.25">
      <c r="A165" s="53" t="s">
        <v>2378</v>
      </c>
      <c r="B165" s="51" t="s">
        <v>445</v>
      </c>
      <c r="C165" s="120" t="s">
        <v>2885</v>
      </c>
      <c r="D165" s="30">
        <v>46320</v>
      </c>
      <c r="E165" s="3" t="s">
        <v>2282</v>
      </c>
      <c r="F165" s="30">
        <v>46324</v>
      </c>
      <c r="G165" s="3" t="s">
        <v>2282</v>
      </c>
      <c r="H165" s="64">
        <v>2026</v>
      </c>
      <c r="I165" s="107" t="s">
        <v>7</v>
      </c>
    </row>
    <row r="166" spans="1:9" s="23" customFormat="1" ht="30" customHeight="1" x14ac:dyDescent="0.25">
      <c r="A166" s="53" t="s">
        <v>2379</v>
      </c>
      <c r="B166" s="51" t="s">
        <v>446</v>
      </c>
      <c r="C166" s="120" t="s">
        <v>2872</v>
      </c>
      <c r="D166" s="30">
        <v>46026</v>
      </c>
      <c r="E166" s="3" t="s">
        <v>699</v>
      </c>
      <c r="F166" s="30">
        <v>46030</v>
      </c>
      <c r="G166" s="3" t="s">
        <v>699</v>
      </c>
      <c r="H166" s="64">
        <v>2026</v>
      </c>
      <c r="I166" s="107" t="s">
        <v>7</v>
      </c>
    </row>
    <row r="167" spans="1:9" s="23" customFormat="1" ht="30" customHeight="1" x14ac:dyDescent="0.25">
      <c r="A167" s="53" t="s">
        <v>2379</v>
      </c>
      <c r="B167" s="51" t="s">
        <v>446</v>
      </c>
      <c r="C167" s="120" t="s">
        <v>2878</v>
      </c>
      <c r="D167" s="30">
        <v>46117</v>
      </c>
      <c r="E167" s="3" t="s">
        <v>700</v>
      </c>
      <c r="F167" s="30">
        <v>46121</v>
      </c>
      <c r="G167" s="3" t="s">
        <v>700</v>
      </c>
      <c r="H167" s="64">
        <v>2026</v>
      </c>
      <c r="I167" s="107" t="s">
        <v>7</v>
      </c>
    </row>
    <row r="168" spans="1:9" s="23" customFormat="1" ht="30" customHeight="1" x14ac:dyDescent="0.25">
      <c r="A168" s="53" t="s">
        <v>2379</v>
      </c>
      <c r="B168" s="51" t="s">
        <v>446</v>
      </c>
      <c r="C168" s="120" t="s">
        <v>2869</v>
      </c>
      <c r="D168" s="30">
        <v>46208</v>
      </c>
      <c r="E168" s="3" t="s">
        <v>701</v>
      </c>
      <c r="F168" s="30">
        <v>46212</v>
      </c>
      <c r="G168" s="3" t="s">
        <v>701</v>
      </c>
      <c r="H168" s="64">
        <v>2026</v>
      </c>
      <c r="I168" s="107" t="s">
        <v>7</v>
      </c>
    </row>
    <row r="169" spans="1:9" s="23" customFormat="1" ht="30" customHeight="1" x14ac:dyDescent="0.25">
      <c r="A169" s="53" t="s">
        <v>2379</v>
      </c>
      <c r="B169" s="51" t="s">
        <v>446</v>
      </c>
      <c r="C169" s="120" t="s">
        <v>2868</v>
      </c>
      <c r="D169" s="30">
        <v>46299</v>
      </c>
      <c r="E169" s="3" t="s">
        <v>2282</v>
      </c>
      <c r="F169" s="30">
        <v>46303</v>
      </c>
      <c r="G169" s="3" t="s">
        <v>2282</v>
      </c>
      <c r="H169" s="64">
        <v>2026</v>
      </c>
      <c r="I169" s="107" t="s">
        <v>7</v>
      </c>
    </row>
    <row r="170" spans="1:9" s="23" customFormat="1" ht="30" customHeight="1" x14ac:dyDescent="0.25">
      <c r="A170" s="53" t="s">
        <v>2380</v>
      </c>
      <c r="B170" s="51" t="s">
        <v>2416</v>
      </c>
      <c r="C170" s="120" t="s">
        <v>2869</v>
      </c>
      <c r="D170" s="30">
        <v>46033</v>
      </c>
      <c r="E170" s="3" t="s">
        <v>699</v>
      </c>
      <c r="F170" s="30">
        <v>46037</v>
      </c>
      <c r="G170" s="3" t="s">
        <v>699</v>
      </c>
      <c r="H170" s="64">
        <v>2026</v>
      </c>
      <c r="I170" s="107" t="s">
        <v>7</v>
      </c>
    </row>
    <row r="171" spans="1:9" s="23" customFormat="1" ht="30" customHeight="1" x14ac:dyDescent="0.25">
      <c r="A171" s="53" t="s">
        <v>2380</v>
      </c>
      <c r="B171" s="51" t="s">
        <v>2417</v>
      </c>
      <c r="C171" s="120" t="s">
        <v>2878</v>
      </c>
      <c r="D171" s="30">
        <v>46124</v>
      </c>
      <c r="E171" s="3" t="s">
        <v>700</v>
      </c>
      <c r="F171" s="30">
        <v>46128</v>
      </c>
      <c r="G171" s="3" t="s">
        <v>700</v>
      </c>
      <c r="H171" s="64">
        <v>2026</v>
      </c>
      <c r="I171" s="107" t="s">
        <v>7</v>
      </c>
    </row>
    <row r="172" spans="1:9" s="23" customFormat="1" ht="30" customHeight="1" x14ac:dyDescent="0.25">
      <c r="A172" s="53" t="s">
        <v>2380</v>
      </c>
      <c r="B172" s="51" t="s">
        <v>2418</v>
      </c>
      <c r="C172" s="120" t="s">
        <v>2872</v>
      </c>
      <c r="D172" s="30">
        <v>46215</v>
      </c>
      <c r="E172" s="3" t="s">
        <v>701</v>
      </c>
      <c r="F172" s="30">
        <v>46219</v>
      </c>
      <c r="G172" s="3" t="s">
        <v>701</v>
      </c>
      <c r="H172" s="64">
        <v>2026</v>
      </c>
      <c r="I172" s="107" t="s">
        <v>7</v>
      </c>
    </row>
    <row r="173" spans="1:9" s="23" customFormat="1" ht="30" customHeight="1" x14ac:dyDescent="0.25">
      <c r="A173" s="53" t="s">
        <v>2380</v>
      </c>
      <c r="B173" s="51" t="s">
        <v>2419</v>
      </c>
      <c r="C173" s="120" t="s">
        <v>2885</v>
      </c>
      <c r="D173" s="30">
        <v>46306</v>
      </c>
      <c r="E173" s="3" t="s">
        <v>2282</v>
      </c>
      <c r="F173" s="30">
        <v>46310</v>
      </c>
      <c r="G173" s="3" t="s">
        <v>2282</v>
      </c>
      <c r="H173" s="64">
        <v>2026</v>
      </c>
      <c r="I173" s="107" t="s">
        <v>7</v>
      </c>
    </row>
    <row r="174" spans="1:9" s="23" customFormat="1" ht="30" customHeight="1" x14ac:dyDescent="0.25">
      <c r="A174" s="53" t="s">
        <v>2381</v>
      </c>
      <c r="B174" s="51" t="s">
        <v>447</v>
      </c>
      <c r="C174" s="120" t="s">
        <v>2868</v>
      </c>
      <c r="D174" s="30">
        <v>46187</v>
      </c>
      <c r="E174" s="3" t="s">
        <v>706</v>
      </c>
      <c r="F174" s="30">
        <v>46191</v>
      </c>
      <c r="G174" s="3" t="s">
        <v>706</v>
      </c>
      <c r="H174" s="64">
        <v>2026</v>
      </c>
      <c r="I174" s="107" t="s">
        <v>7</v>
      </c>
    </row>
    <row r="175" spans="1:9" s="23" customFormat="1" ht="30" customHeight="1" x14ac:dyDescent="0.25">
      <c r="A175" s="53" t="s">
        <v>2381</v>
      </c>
      <c r="B175" s="51" t="s">
        <v>447</v>
      </c>
      <c r="C175" s="120" t="s">
        <v>2881</v>
      </c>
      <c r="D175" s="30">
        <v>46236</v>
      </c>
      <c r="E175" s="3" t="s">
        <v>703</v>
      </c>
      <c r="F175" s="30">
        <v>46240</v>
      </c>
      <c r="G175" s="3" t="s">
        <v>703</v>
      </c>
      <c r="H175" s="64">
        <v>2026</v>
      </c>
      <c r="I175" s="107" t="s">
        <v>7</v>
      </c>
    </row>
    <row r="176" spans="1:9" s="23" customFormat="1" ht="30" customHeight="1" x14ac:dyDescent="0.25">
      <c r="A176" s="53" t="s">
        <v>2381</v>
      </c>
      <c r="B176" s="51" t="s">
        <v>447</v>
      </c>
      <c r="C176" s="120" t="s">
        <v>2871</v>
      </c>
      <c r="D176" s="30">
        <v>46313</v>
      </c>
      <c r="E176" s="3" t="s">
        <v>2282</v>
      </c>
      <c r="F176" s="30">
        <v>46317</v>
      </c>
      <c r="G176" s="3" t="s">
        <v>2282</v>
      </c>
      <c r="H176" s="64">
        <v>2026</v>
      </c>
      <c r="I176" s="107" t="s">
        <v>7</v>
      </c>
    </row>
    <row r="177" spans="1:9" s="23" customFormat="1" ht="30" customHeight="1" x14ac:dyDescent="0.25">
      <c r="A177" s="53" t="s">
        <v>2381</v>
      </c>
      <c r="B177" s="51" t="s">
        <v>447</v>
      </c>
      <c r="C177" s="120" t="s">
        <v>2872</v>
      </c>
      <c r="D177" s="30">
        <v>46383</v>
      </c>
      <c r="E177" s="3" t="s">
        <v>708</v>
      </c>
      <c r="F177" s="30">
        <v>46387</v>
      </c>
      <c r="G177" s="3" t="s">
        <v>708</v>
      </c>
      <c r="H177" s="64">
        <v>2026</v>
      </c>
      <c r="I177" s="107" t="s">
        <v>7</v>
      </c>
    </row>
    <row r="178" spans="1:9" s="23" customFormat="1" ht="30" customHeight="1" x14ac:dyDescent="0.25">
      <c r="A178" s="53" t="s">
        <v>2382</v>
      </c>
      <c r="B178" s="51" t="s">
        <v>448</v>
      </c>
      <c r="C178" s="120" t="s">
        <v>2868</v>
      </c>
      <c r="D178" s="30">
        <v>46152</v>
      </c>
      <c r="E178" s="3" t="s">
        <v>702</v>
      </c>
      <c r="F178" s="30">
        <v>46156</v>
      </c>
      <c r="G178" s="3" t="s">
        <v>702</v>
      </c>
      <c r="H178" s="64">
        <v>2026</v>
      </c>
      <c r="I178" s="107" t="s">
        <v>7</v>
      </c>
    </row>
    <row r="179" spans="1:9" s="23" customFormat="1" ht="30" customHeight="1" x14ac:dyDescent="0.25">
      <c r="A179" s="53" t="s">
        <v>2382</v>
      </c>
      <c r="B179" s="51" t="s">
        <v>448</v>
      </c>
      <c r="C179" s="120" t="s">
        <v>2869</v>
      </c>
      <c r="D179" s="30">
        <v>46229</v>
      </c>
      <c r="E179" s="3" t="s">
        <v>701</v>
      </c>
      <c r="F179" s="30">
        <v>46203</v>
      </c>
      <c r="G179" s="3" t="s">
        <v>701</v>
      </c>
      <c r="H179" s="64">
        <v>2026</v>
      </c>
      <c r="I179" s="107" t="s">
        <v>7</v>
      </c>
    </row>
    <row r="180" spans="1:9" s="23" customFormat="1" ht="30" customHeight="1" x14ac:dyDescent="0.25">
      <c r="A180" s="53" t="s">
        <v>2382</v>
      </c>
      <c r="B180" s="51" t="s">
        <v>448</v>
      </c>
      <c r="C180" s="120" t="s">
        <v>2878</v>
      </c>
      <c r="D180" s="30">
        <v>46285</v>
      </c>
      <c r="E180" s="3" t="s">
        <v>707</v>
      </c>
      <c r="F180" s="30">
        <v>46289</v>
      </c>
      <c r="G180" s="3" t="s">
        <v>707</v>
      </c>
      <c r="H180" s="64">
        <v>2026</v>
      </c>
      <c r="I180" s="107" t="s">
        <v>7</v>
      </c>
    </row>
    <row r="181" spans="1:9" s="23" customFormat="1" ht="30" customHeight="1" x14ac:dyDescent="0.25">
      <c r="A181" s="53" t="s">
        <v>2382</v>
      </c>
      <c r="B181" s="51" t="s">
        <v>448</v>
      </c>
      <c r="C181" s="120" t="s">
        <v>2872</v>
      </c>
      <c r="D181" s="30">
        <v>46376</v>
      </c>
      <c r="E181" s="3" t="s">
        <v>708</v>
      </c>
      <c r="F181" s="30">
        <v>46380</v>
      </c>
      <c r="G181" s="3" t="s">
        <v>708</v>
      </c>
      <c r="H181" s="64">
        <v>2026</v>
      </c>
      <c r="I181" s="107" t="s">
        <v>7</v>
      </c>
    </row>
    <row r="182" spans="1:9" ht="30" customHeight="1" x14ac:dyDescent="0.25">
      <c r="A182" s="53" t="s">
        <v>2383</v>
      </c>
      <c r="B182" s="51" t="s">
        <v>2071</v>
      </c>
      <c r="C182" s="120" t="s">
        <v>2872</v>
      </c>
      <c r="D182" s="30">
        <v>46061</v>
      </c>
      <c r="E182" s="3" t="s">
        <v>704</v>
      </c>
      <c r="F182" s="30">
        <v>46065</v>
      </c>
      <c r="G182" s="3" t="s">
        <v>704</v>
      </c>
      <c r="H182" s="64">
        <v>2026</v>
      </c>
      <c r="I182" s="107" t="s">
        <v>7</v>
      </c>
    </row>
    <row r="183" spans="1:9" ht="30" customHeight="1" x14ac:dyDescent="0.25">
      <c r="A183" s="53" t="s">
        <v>2383</v>
      </c>
      <c r="B183" s="51" t="s">
        <v>2071</v>
      </c>
      <c r="C183" s="120" t="s">
        <v>2871</v>
      </c>
      <c r="D183" s="30">
        <v>46159</v>
      </c>
      <c r="E183" s="3" t="s">
        <v>702</v>
      </c>
      <c r="F183" s="30">
        <v>46163</v>
      </c>
      <c r="G183" s="3" t="s">
        <v>702</v>
      </c>
      <c r="H183" s="64">
        <v>2026</v>
      </c>
      <c r="I183" s="107" t="s">
        <v>7</v>
      </c>
    </row>
    <row r="184" spans="1:9" ht="30" customHeight="1" x14ac:dyDescent="0.25">
      <c r="A184" s="53" t="s">
        <v>2383</v>
      </c>
      <c r="B184" s="51" t="s">
        <v>2071</v>
      </c>
      <c r="C184" s="120" t="s">
        <v>2869</v>
      </c>
      <c r="D184" s="30">
        <v>46278</v>
      </c>
      <c r="E184" s="3" t="s">
        <v>707</v>
      </c>
      <c r="F184" s="30">
        <v>46282</v>
      </c>
      <c r="G184" s="3" t="s">
        <v>707</v>
      </c>
      <c r="H184" s="64">
        <v>2026</v>
      </c>
      <c r="I184" s="107" t="s">
        <v>7</v>
      </c>
    </row>
    <row r="185" spans="1:9" ht="30" customHeight="1" x14ac:dyDescent="0.25">
      <c r="A185" s="53" t="s">
        <v>2383</v>
      </c>
      <c r="B185" s="51" t="s">
        <v>2071</v>
      </c>
      <c r="C185" s="120" t="s">
        <v>2880</v>
      </c>
      <c r="D185" s="30">
        <v>46369</v>
      </c>
      <c r="E185" s="3" t="s">
        <v>708</v>
      </c>
      <c r="F185" s="30">
        <v>46373</v>
      </c>
      <c r="G185" s="3" t="s">
        <v>708</v>
      </c>
      <c r="H185" s="64">
        <v>2026</v>
      </c>
      <c r="I185" s="107" t="s">
        <v>7</v>
      </c>
    </row>
    <row r="186" spans="1:9" ht="30" customHeight="1" x14ac:dyDescent="0.25">
      <c r="A186" s="53" t="s">
        <v>2384</v>
      </c>
      <c r="B186" s="51" t="s">
        <v>449</v>
      </c>
      <c r="C186" s="120" t="s">
        <v>2876</v>
      </c>
      <c r="D186" s="30">
        <v>46145</v>
      </c>
      <c r="E186" s="3" t="s">
        <v>702</v>
      </c>
      <c r="F186" s="30">
        <v>46149</v>
      </c>
      <c r="G186" s="3" t="s">
        <v>702</v>
      </c>
      <c r="H186" s="64">
        <v>2026</v>
      </c>
      <c r="I186" s="107" t="s">
        <v>7</v>
      </c>
    </row>
    <row r="187" spans="1:9" ht="30" customHeight="1" x14ac:dyDescent="0.25">
      <c r="A187" s="53" t="s">
        <v>2384</v>
      </c>
      <c r="B187" s="51" t="s">
        <v>449</v>
      </c>
      <c r="C187" s="120" t="s">
        <v>2885</v>
      </c>
      <c r="D187" s="30">
        <v>46222</v>
      </c>
      <c r="E187" s="3" t="s">
        <v>701</v>
      </c>
      <c r="F187" s="30">
        <v>46226</v>
      </c>
      <c r="G187" s="3" t="s">
        <v>701</v>
      </c>
      <c r="H187" s="64">
        <v>2026</v>
      </c>
      <c r="I187" s="107" t="s">
        <v>7</v>
      </c>
    </row>
    <row r="188" spans="1:9" ht="30" customHeight="1" x14ac:dyDescent="0.25">
      <c r="A188" s="53" t="s">
        <v>2384</v>
      </c>
      <c r="B188" s="51" t="s">
        <v>449</v>
      </c>
      <c r="C188" s="120" t="s">
        <v>2880</v>
      </c>
      <c r="D188" s="30">
        <v>46299</v>
      </c>
      <c r="E188" s="3" t="s">
        <v>2282</v>
      </c>
      <c r="F188" s="30">
        <v>46303</v>
      </c>
      <c r="G188" s="3" t="s">
        <v>2282</v>
      </c>
      <c r="H188" s="64">
        <v>2026</v>
      </c>
      <c r="I188" s="107" t="s">
        <v>7</v>
      </c>
    </row>
    <row r="189" spans="1:9" ht="30" customHeight="1" x14ac:dyDescent="0.25">
      <c r="A189" s="53" t="s">
        <v>2384</v>
      </c>
      <c r="B189" s="51" t="s">
        <v>449</v>
      </c>
      <c r="C189" s="120" t="s">
        <v>2869</v>
      </c>
      <c r="D189" s="30">
        <v>46383</v>
      </c>
      <c r="E189" s="3" t="s">
        <v>708</v>
      </c>
      <c r="F189" s="30">
        <v>46387</v>
      </c>
      <c r="G189" s="3" t="s">
        <v>708</v>
      </c>
      <c r="H189" s="64">
        <v>2026</v>
      </c>
      <c r="I189" s="107" t="s">
        <v>7</v>
      </c>
    </row>
    <row r="190" spans="1:9" ht="30" customHeight="1" x14ac:dyDescent="0.25">
      <c r="A190" s="53" t="s">
        <v>2385</v>
      </c>
      <c r="B190" s="51" t="s">
        <v>450</v>
      </c>
      <c r="C190" s="120" t="s">
        <v>2871</v>
      </c>
      <c r="D190" s="30">
        <v>46124</v>
      </c>
      <c r="E190" s="3" t="s">
        <v>700</v>
      </c>
      <c r="F190" s="30">
        <v>46128</v>
      </c>
      <c r="G190" s="3" t="s">
        <v>700</v>
      </c>
      <c r="H190" s="64">
        <v>2026</v>
      </c>
      <c r="I190" s="107" t="s">
        <v>7</v>
      </c>
    </row>
    <row r="191" spans="1:9" ht="30" customHeight="1" x14ac:dyDescent="0.25">
      <c r="A191" s="53" t="s">
        <v>2385</v>
      </c>
      <c r="B191" s="51" t="s">
        <v>450</v>
      </c>
      <c r="C191" s="120" t="s">
        <v>2870</v>
      </c>
      <c r="D191" s="30">
        <v>46201</v>
      </c>
      <c r="E191" s="3" t="s">
        <v>706</v>
      </c>
      <c r="F191" s="30">
        <v>46205</v>
      </c>
      <c r="G191" s="3" t="s">
        <v>701</v>
      </c>
      <c r="H191" s="64">
        <v>2026</v>
      </c>
      <c r="I191" s="107" t="s">
        <v>7</v>
      </c>
    </row>
    <row r="192" spans="1:9" ht="30" customHeight="1" x14ac:dyDescent="0.25">
      <c r="A192" s="53" t="s">
        <v>2385</v>
      </c>
      <c r="B192" s="51" t="s">
        <v>450</v>
      </c>
      <c r="C192" s="120" t="s">
        <v>2876</v>
      </c>
      <c r="D192" s="30">
        <v>46292</v>
      </c>
      <c r="E192" s="3" t="s">
        <v>707</v>
      </c>
      <c r="F192" s="30">
        <v>46296</v>
      </c>
      <c r="G192" s="3" t="s">
        <v>2282</v>
      </c>
      <c r="H192" s="64">
        <v>2026</v>
      </c>
      <c r="I192" s="107" t="s">
        <v>7</v>
      </c>
    </row>
    <row r="193" spans="1:9" ht="30" customHeight="1" x14ac:dyDescent="0.25">
      <c r="A193" s="53" t="s">
        <v>2385</v>
      </c>
      <c r="B193" s="51" t="s">
        <v>450</v>
      </c>
      <c r="C193" s="120" t="s">
        <v>2885</v>
      </c>
      <c r="D193" s="30">
        <v>46348</v>
      </c>
      <c r="E193" s="3" t="s">
        <v>705</v>
      </c>
      <c r="F193" s="30">
        <v>46352</v>
      </c>
      <c r="G193" s="3" t="s">
        <v>705</v>
      </c>
      <c r="H193" s="64">
        <v>2026</v>
      </c>
      <c r="I193" s="107" t="s">
        <v>7</v>
      </c>
    </row>
    <row r="194" spans="1:9" ht="30" customHeight="1" x14ac:dyDescent="0.25">
      <c r="A194" s="53" t="s">
        <v>2386</v>
      </c>
      <c r="B194" s="51" t="s">
        <v>451</v>
      </c>
      <c r="C194" s="120" t="s">
        <v>2868</v>
      </c>
      <c r="D194" s="30">
        <v>46054</v>
      </c>
      <c r="E194" s="3" t="s">
        <v>704</v>
      </c>
      <c r="F194" s="30">
        <v>46058</v>
      </c>
      <c r="G194" s="3" t="s">
        <v>704</v>
      </c>
      <c r="H194" s="64">
        <v>2026</v>
      </c>
      <c r="I194" s="107" t="s">
        <v>7</v>
      </c>
    </row>
    <row r="195" spans="1:9" ht="30" customHeight="1" x14ac:dyDescent="0.25">
      <c r="A195" s="53" t="s">
        <v>2386</v>
      </c>
      <c r="B195" s="51" t="s">
        <v>451</v>
      </c>
      <c r="C195" s="120" t="s">
        <v>2873</v>
      </c>
      <c r="D195" s="30">
        <v>46131</v>
      </c>
      <c r="E195" s="3" t="s">
        <v>700</v>
      </c>
      <c r="F195" s="30">
        <v>46135</v>
      </c>
      <c r="G195" s="3" t="s">
        <v>700</v>
      </c>
      <c r="H195" s="64">
        <v>2026</v>
      </c>
      <c r="I195" s="107" t="s">
        <v>7</v>
      </c>
    </row>
    <row r="196" spans="1:9" ht="30" customHeight="1" x14ac:dyDescent="0.25">
      <c r="A196" s="53" t="s">
        <v>2386</v>
      </c>
      <c r="B196" s="51" t="s">
        <v>451</v>
      </c>
      <c r="C196" s="120" t="s">
        <v>2872</v>
      </c>
      <c r="D196" s="30">
        <v>46236</v>
      </c>
      <c r="E196" s="3" t="s">
        <v>703</v>
      </c>
      <c r="F196" s="30">
        <v>46240</v>
      </c>
      <c r="G196" s="3" t="s">
        <v>703</v>
      </c>
      <c r="H196" s="64">
        <v>2026</v>
      </c>
      <c r="I196" s="107" t="s">
        <v>7</v>
      </c>
    </row>
    <row r="197" spans="1:9" ht="30" customHeight="1" x14ac:dyDescent="0.25">
      <c r="A197" s="53" t="s">
        <v>2386</v>
      </c>
      <c r="B197" s="51" t="s">
        <v>451</v>
      </c>
      <c r="C197" s="120" t="s">
        <v>2871</v>
      </c>
      <c r="D197" s="30">
        <v>46313</v>
      </c>
      <c r="E197" s="3" t="s">
        <v>2282</v>
      </c>
      <c r="F197" s="30">
        <v>46317</v>
      </c>
      <c r="G197" s="3" t="s">
        <v>2282</v>
      </c>
      <c r="H197" s="64">
        <v>2026</v>
      </c>
      <c r="I197" s="107" t="s">
        <v>7</v>
      </c>
    </row>
    <row r="198" spans="1:9" ht="30" customHeight="1" x14ac:dyDescent="0.25">
      <c r="A198" s="53" t="s">
        <v>2387</v>
      </c>
      <c r="B198" s="51" t="s">
        <v>452</v>
      </c>
      <c r="C198" s="120" t="s">
        <v>2879</v>
      </c>
      <c r="D198" s="30">
        <v>46103</v>
      </c>
      <c r="E198" s="3" t="s">
        <v>2283</v>
      </c>
      <c r="F198" s="30">
        <v>46107</v>
      </c>
      <c r="G198" s="3" t="s">
        <v>2283</v>
      </c>
      <c r="H198" s="64">
        <v>2026</v>
      </c>
      <c r="I198" s="107" t="s">
        <v>7</v>
      </c>
    </row>
    <row r="199" spans="1:9" ht="30" customHeight="1" x14ac:dyDescent="0.25">
      <c r="A199" s="53" t="s">
        <v>2387</v>
      </c>
      <c r="B199" s="51" t="s">
        <v>452</v>
      </c>
      <c r="C199" s="120" t="s">
        <v>2871</v>
      </c>
      <c r="D199" s="30">
        <v>46159</v>
      </c>
      <c r="E199" s="3" t="s">
        <v>702</v>
      </c>
      <c r="F199" s="30">
        <v>46163</v>
      </c>
      <c r="G199" s="3" t="s">
        <v>702</v>
      </c>
      <c r="H199" s="64">
        <v>2026</v>
      </c>
      <c r="I199" s="107" t="s">
        <v>7</v>
      </c>
    </row>
    <row r="200" spans="1:9" ht="30" customHeight="1" x14ac:dyDescent="0.25">
      <c r="A200" s="53" t="s">
        <v>2387</v>
      </c>
      <c r="B200" s="51" t="s">
        <v>452</v>
      </c>
      <c r="C200" s="120" t="s">
        <v>2881</v>
      </c>
      <c r="D200" s="30">
        <v>46257</v>
      </c>
      <c r="E200" s="3" t="s">
        <v>703</v>
      </c>
      <c r="F200" s="30">
        <v>46261</v>
      </c>
      <c r="G200" s="3" t="s">
        <v>703</v>
      </c>
      <c r="H200" s="64">
        <v>2026</v>
      </c>
      <c r="I200" s="107" t="s">
        <v>7</v>
      </c>
    </row>
    <row r="201" spans="1:9" ht="30" customHeight="1" x14ac:dyDescent="0.25">
      <c r="A201" s="53" t="s">
        <v>2387</v>
      </c>
      <c r="B201" s="51" t="s">
        <v>452</v>
      </c>
      <c r="C201" s="120" t="s">
        <v>2869</v>
      </c>
      <c r="D201" s="30">
        <v>46320</v>
      </c>
      <c r="E201" s="3" t="s">
        <v>2282</v>
      </c>
      <c r="F201" s="30">
        <v>46324</v>
      </c>
      <c r="G201" s="3" t="s">
        <v>2282</v>
      </c>
      <c r="H201" s="64">
        <v>2026</v>
      </c>
      <c r="I201" s="107" t="s">
        <v>7</v>
      </c>
    </row>
    <row r="202" spans="1:9" ht="30" customHeight="1" x14ac:dyDescent="0.25">
      <c r="A202" s="53" t="s">
        <v>2388</v>
      </c>
      <c r="B202" s="51" t="s">
        <v>300</v>
      </c>
      <c r="C202" s="120" t="s">
        <v>2872</v>
      </c>
      <c r="D202" s="30">
        <v>46040</v>
      </c>
      <c r="E202" s="3" t="s">
        <v>699</v>
      </c>
      <c r="F202" s="30">
        <v>46044</v>
      </c>
      <c r="G202" s="3" t="s">
        <v>699</v>
      </c>
      <c r="H202" s="64">
        <v>2026</v>
      </c>
      <c r="I202" s="107" t="s">
        <v>7</v>
      </c>
    </row>
    <row r="203" spans="1:9" ht="30" customHeight="1" x14ac:dyDescent="0.25">
      <c r="A203" s="53" t="s">
        <v>2388</v>
      </c>
      <c r="B203" s="51" t="s">
        <v>300</v>
      </c>
      <c r="C203" s="120" t="s">
        <v>2870</v>
      </c>
      <c r="D203" s="30">
        <v>46152</v>
      </c>
      <c r="E203" s="3" t="s">
        <v>702</v>
      </c>
      <c r="F203" s="30">
        <v>46156</v>
      </c>
      <c r="G203" s="3" t="s">
        <v>702</v>
      </c>
      <c r="H203" s="64">
        <v>2026</v>
      </c>
      <c r="I203" s="107" t="s">
        <v>7</v>
      </c>
    </row>
    <row r="204" spans="1:9" ht="30" customHeight="1" x14ac:dyDescent="0.25">
      <c r="A204" s="53" t="s">
        <v>2388</v>
      </c>
      <c r="B204" s="51" t="s">
        <v>300</v>
      </c>
      <c r="C204" s="120" t="s">
        <v>2868</v>
      </c>
      <c r="D204" s="30">
        <v>46257</v>
      </c>
      <c r="E204" s="3" t="s">
        <v>703</v>
      </c>
      <c r="F204" s="30">
        <v>46261</v>
      </c>
      <c r="G204" s="3" t="s">
        <v>703</v>
      </c>
      <c r="H204" s="64">
        <v>2026</v>
      </c>
      <c r="I204" s="107" t="s">
        <v>7</v>
      </c>
    </row>
    <row r="205" spans="1:9" ht="30" customHeight="1" x14ac:dyDescent="0.25">
      <c r="A205" s="53" t="s">
        <v>2388</v>
      </c>
      <c r="B205" s="51" t="s">
        <v>300</v>
      </c>
      <c r="C205" s="120" t="s">
        <v>2869</v>
      </c>
      <c r="D205" s="30">
        <v>46327</v>
      </c>
      <c r="E205" s="3" t="s">
        <v>705</v>
      </c>
      <c r="F205" s="30">
        <v>46331</v>
      </c>
      <c r="G205" s="3" t="s">
        <v>705</v>
      </c>
      <c r="H205" s="64">
        <v>2026</v>
      </c>
      <c r="I205" s="107" t="s">
        <v>7</v>
      </c>
    </row>
    <row r="206" spans="1:9" ht="30" customHeight="1" x14ac:dyDescent="0.25">
      <c r="A206" s="53" t="s">
        <v>2389</v>
      </c>
      <c r="B206" s="51" t="s">
        <v>453</v>
      </c>
      <c r="C206" s="120" t="s">
        <v>2872</v>
      </c>
      <c r="D206" s="30">
        <v>46026</v>
      </c>
      <c r="E206" s="3" t="s">
        <v>699</v>
      </c>
      <c r="F206" s="30">
        <v>46030</v>
      </c>
      <c r="G206" s="3" t="s">
        <v>699</v>
      </c>
      <c r="H206" s="64">
        <v>2026</v>
      </c>
      <c r="I206" s="107" t="s">
        <v>7</v>
      </c>
    </row>
    <row r="207" spans="1:9" ht="30" customHeight="1" x14ac:dyDescent="0.25">
      <c r="A207" s="53" t="s">
        <v>2389</v>
      </c>
      <c r="B207" s="51" t="s">
        <v>453</v>
      </c>
      <c r="C207" s="120" t="s">
        <v>2885</v>
      </c>
      <c r="D207" s="30">
        <v>46173</v>
      </c>
      <c r="E207" s="3" t="s">
        <v>702</v>
      </c>
      <c r="F207" s="30">
        <v>46177</v>
      </c>
      <c r="G207" s="3" t="s">
        <v>706</v>
      </c>
      <c r="H207" s="64">
        <v>2026</v>
      </c>
      <c r="I207" s="107" t="s">
        <v>7</v>
      </c>
    </row>
    <row r="208" spans="1:9" ht="30" customHeight="1" x14ac:dyDescent="0.25">
      <c r="A208" s="53" t="s">
        <v>2389</v>
      </c>
      <c r="B208" s="51" t="s">
        <v>453</v>
      </c>
      <c r="C208" s="120" t="s">
        <v>2868</v>
      </c>
      <c r="D208" s="30">
        <v>46243</v>
      </c>
      <c r="E208" s="3" t="s">
        <v>703</v>
      </c>
      <c r="F208" s="30">
        <v>46247</v>
      </c>
      <c r="G208" s="3" t="s">
        <v>703</v>
      </c>
      <c r="H208" s="64">
        <v>2026</v>
      </c>
      <c r="I208" s="107" t="s">
        <v>7</v>
      </c>
    </row>
    <row r="209" spans="1:9" ht="30" customHeight="1" x14ac:dyDescent="0.25">
      <c r="A209" s="53" t="s">
        <v>2389</v>
      </c>
      <c r="B209" s="51" t="s">
        <v>453</v>
      </c>
      <c r="C209" s="120" t="s">
        <v>2886</v>
      </c>
      <c r="D209" s="30">
        <v>46306</v>
      </c>
      <c r="E209" s="3" t="s">
        <v>2282</v>
      </c>
      <c r="F209" s="30">
        <v>46310</v>
      </c>
      <c r="G209" s="3" t="s">
        <v>2282</v>
      </c>
      <c r="H209" s="64">
        <v>2026</v>
      </c>
      <c r="I209" s="107" t="s">
        <v>7</v>
      </c>
    </row>
    <row r="210" spans="1:9" ht="30" customHeight="1" x14ac:dyDescent="0.25">
      <c r="A210" s="53" t="s">
        <v>2390</v>
      </c>
      <c r="B210" s="51" t="s">
        <v>454</v>
      </c>
      <c r="C210" s="120" t="s">
        <v>2876</v>
      </c>
      <c r="D210" s="30">
        <v>46110</v>
      </c>
      <c r="E210" s="3" t="s">
        <v>2283</v>
      </c>
      <c r="F210" s="30">
        <v>46114</v>
      </c>
      <c r="G210" s="3" t="s">
        <v>700</v>
      </c>
      <c r="H210" s="64">
        <v>2026</v>
      </c>
      <c r="I210" s="107" t="s">
        <v>7</v>
      </c>
    </row>
    <row r="211" spans="1:9" ht="30" customHeight="1" x14ac:dyDescent="0.25">
      <c r="A211" s="53" t="s">
        <v>2390</v>
      </c>
      <c r="B211" s="51" t="s">
        <v>454</v>
      </c>
      <c r="C211" s="120" t="s">
        <v>2885</v>
      </c>
      <c r="D211" s="30">
        <v>46222</v>
      </c>
      <c r="E211" s="3" t="s">
        <v>701</v>
      </c>
      <c r="F211" s="30">
        <v>46226</v>
      </c>
      <c r="G211" s="3" t="s">
        <v>701</v>
      </c>
      <c r="H211" s="64">
        <v>2026</v>
      </c>
      <c r="I211" s="107" t="s">
        <v>7</v>
      </c>
    </row>
    <row r="212" spans="1:9" ht="30" customHeight="1" x14ac:dyDescent="0.25">
      <c r="A212" s="53" t="s">
        <v>2390</v>
      </c>
      <c r="B212" s="51" t="s">
        <v>454</v>
      </c>
      <c r="C212" s="120" t="s">
        <v>2872</v>
      </c>
      <c r="D212" s="30">
        <v>46271</v>
      </c>
      <c r="E212" s="3" t="s">
        <v>707</v>
      </c>
      <c r="F212" s="30">
        <v>46275</v>
      </c>
      <c r="G212" s="3" t="s">
        <v>707</v>
      </c>
      <c r="H212" s="64">
        <v>2026</v>
      </c>
      <c r="I212" s="107" t="s">
        <v>7</v>
      </c>
    </row>
    <row r="213" spans="1:9" ht="30" customHeight="1" x14ac:dyDescent="0.25">
      <c r="A213" s="53" t="s">
        <v>2390</v>
      </c>
      <c r="B213" s="51" t="s">
        <v>454</v>
      </c>
      <c r="C213" s="120" t="s">
        <v>2869</v>
      </c>
      <c r="D213" s="30">
        <v>46362</v>
      </c>
      <c r="E213" s="3" t="s">
        <v>708</v>
      </c>
      <c r="F213" s="30">
        <v>46366</v>
      </c>
      <c r="G213" s="3" t="s">
        <v>708</v>
      </c>
      <c r="H213" s="64">
        <v>2026</v>
      </c>
      <c r="I213" s="107" t="s">
        <v>7</v>
      </c>
    </row>
    <row r="214" spans="1:9" ht="30" customHeight="1" x14ac:dyDescent="0.25">
      <c r="A214" s="53" t="s">
        <v>2391</v>
      </c>
      <c r="B214" s="51" t="s">
        <v>455</v>
      </c>
      <c r="C214" s="120" t="s">
        <v>2868</v>
      </c>
      <c r="D214" s="30">
        <v>46124</v>
      </c>
      <c r="E214" s="3" t="s">
        <v>700</v>
      </c>
      <c r="F214" s="30">
        <v>46128</v>
      </c>
      <c r="G214" s="3" t="s">
        <v>700</v>
      </c>
      <c r="H214" s="64">
        <v>2026</v>
      </c>
      <c r="I214" s="107" t="s">
        <v>7</v>
      </c>
    </row>
    <row r="215" spans="1:9" ht="30" customHeight="1" x14ac:dyDescent="0.25">
      <c r="A215" s="53" t="s">
        <v>2391</v>
      </c>
      <c r="B215" s="51" t="s">
        <v>455</v>
      </c>
      <c r="C215" s="120" t="s">
        <v>2872</v>
      </c>
      <c r="D215" s="30">
        <v>46201</v>
      </c>
      <c r="E215" s="3" t="s">
        <v>706</v>
      </c>
      <c r="F215" s="30">
        <v>46205</v>
      </c>
      <c r="G215" s="3" t="s">
        <v>701</v>
      </c>
      <c r="H215" s="64">
        <v>2026</v>
      </c>
      <c r="I215" s="107" t="s">
        <v>7</v>
      </c>
    </row>
    <row r="216" spans="1:9" ht="30" customHeight="1" x14ac:dyDescent="0.25">
      <c r="A216" s="53" t="s">
        <v>2391</v>
      </c>
      <c r="B216" s="51" t="s">
        <v>455</v>
      </c>
      <c r="C216" s="120" t="s">
        <v>2871</v>
      </c>
      <c r="D216" s="30">
        <v>46292</v>
      </c>
      <c r="E216" s="3" t="s">
        <v>707</v>
      </c>
      <c r="F216" s="30">
        <v>46296</v>
      </c>
      <c r="G216" s="3" t="s">
        <v>2282</v>
      </c>
      <c r="H216" s="64">
        <v>2026</v>
      </c>
      <c r="I216" s="107" t="s">
        <v>7</v>
      </c>
    </row>
    <row r="217" spans="1:9" ht="30" customHeight="1" x14ac:dyDescent="0.25">
      <c r="A217" s="53" t="s">
        <v>2391</v>
      </c>
      <c r="B217" s="51" t="s">
        <v>455</v>
      </c>
      <c r="C217" s="120" t="s">
        <v>2885</v>
      </c>
      <c r="D217" s="30">
        <v>46348</v>
      </c>
      <c r="E217" s="3" t="s">
        <v>705</v>
      </c>
      <c r="F217" s="30">
        <v>46352</v>
      </c>
      <c r="G217" s="3" t="s">
        <v>705</v>
      </c>
      <c r="H217" s="64">
        <v>2026</v>
      </c>
      <c r="I217" s="107" t="s">
        <v>7</v>
      </c>
    </row>
    <row r="218" spans="1:9" ht="30" customHeight="1" x14ac:dyDescent="0.25">
      <c r="A218" s="53" t="s">
        <v>2392</v>
      </c>
      <c r="B218" s="84" t="s">
        <v>2069</v>
      </c>
      <c r="C218" s="120" t="s">
        <v>2868</v>
      </c>
      <c r="D218" s="30">
        <v>46047</v>
      </c>
      <c r="E218" s="3" t="s">
        <v>699</v>
      </c>
      <c r="F218" s="30">
        <v>46051</v>
      </c>
      <c r="G218" s="3" t="s">
        <v>699</v>
      </c>
      <c r="H218" s="64">
        <v>2026</v>
      </c>
      <c r="I218" s="107" t="s">
        <v>7</v>
      </c>
    </row>
    <row r="219" spans="1:9" ht="30" customHeight="1" x14ac:dyDescent="0.25">
      <c r="A219" s="53" t="s">
        <v>2392</v>
      </c>
      <c r="B219" s="84" t="s">
        <v>2069</v>
      </c>
      <c r="C219" s="120" t="s">
        <v>2872</v>
      </c>
      <c r="D219" s="30">
        <v>46173</v>
      </c>
      <c r="E219" s="3" t="s">
        <v>702</v>
      </c>
      <c r="F219" s="30">
        <v>46177</v>
      </c>
      <c r="G219" s="3" t="s">
        <v>706</v>
      </c>
      <c r="H219" s="64">
        <v>2026</v>
      </c>
      <c r="I219" s="107" t="s">
        <v>7</v>
      </c>
    </row>
    <row r="220" spans="1:9" ht="30" customHeight="1" x14ac:dyDescent="0.25">
      <c r="A220" s="53" t="s">
        <v>2392</v>
      </c>
      <c r="B220" s="84" t="s">
        <v>2069</v>
      </c>
      <c r="C220" s="120" t="s">
        <v>2870</v>
      </c>
      <c r="D220" s="30">
        <v>46257</v>
      </c>
      <c r="E220" s="3" t="s">
        <v>703</v>
      </c>
      <c r="F220" s="30">
        <v>46261</v>
      </c>
      <c r="G220" s="3" t="s">
        <v>703</v>
      </c>
      <c r="H220" s="64">
        <v>2026</v>
      </c>
      <c r="I220" s="107" t="s">
        <v>7</v>
      </c>
    </row>
    <row r="221" spans="1:9" ht="30" customHeight="1" x14ac:dyDescent="0.25">
      <c r="A221" s="53" t="s">
        <v>2392</v>
      </c>
      <c r="B221" s="84" t="s">
        <v>2069</v>
      </c>
      <c r="C221" s="120" t="s">
        <v>2869</v>
      </c>
      <c r="D221" s="30">
        <v>46327</v>
      </c>
      <c r="E221" s="3" t="s">
        <v>705</v>
      </c>
      <c r="F221" s="30">
        <v>46331</v>
      </c>
      <c r="G221" s="3" t="s">
        <v>705</v>
      </c>
      <c r="H221" s="64">
        <v>2026</v>
      </c>
      <c r="I221" s="107" t="s">
        <v>7</v>
      </c>
    </row>
    <row r="222" spans="1:9" ht="30" customHeight="1" x14ac:dyDescent="0.25">
      <c r="A222" s="53" t="s">
        <v>2393</v>
      </c>
      <c r="B222" s="84" t="s">
        <v>2096</v>
      </c>
      <c r="C222" s="120" t="s">
        <v>2880</v>
      </c>
      <c r="D222" s="30">
        <v>46103</v>
      </c>
      <c r="E222" s="3" t="s">
        <v>2283</v>
      </c>
      <c r="F222" s="30">
        <v>46107</v>
      </c>
      <c r="G222" s="3" t="s">
        <v>2283</v>
      </c>
      <c r="H222" s="64">
        <v>2026</v>
      </c>
      <c r="I222" s="107" t="s">
        <v>7</v>
      </c>
    </row>
    <row r="223" spans="1:9" ht="30" customHeight="1" x14ac:dyDescent="0.25">
      <c r="A223" s="53" t="s">
        <v>2393</v>
      </c>
      <c r="B223" s="84" t="s">
        <v>2096</v>
      </c>
      <c r="C223" s="120" t="s">
        <v>2872</v>
      </c>
      <c r="D223" s="30">
        <v>46180</v>
      </c>
      <c r="E223" s="3" t="s">
        <v>706</v>
      </c>
      <c r="F223" s="30">
        <v>46184</v>
      </c>
      <c r="G223" s="3" t="s">
        <v>706</v>
      </c>
      <c r="H223" s="64">
        <v>2026</v>
      </c>
      <c r="I223" s="107" t="s">
        <v>7</v>
      </c>
    </row>
    <row r="224" spans="1:9" ht="30" customHeight="1" x14ac:dyDescent="0.25">
      <c r="A224" s="53" t="s">
        <v>2393</v>
      </c>
      <c r="B224" s="84" t="s">
        <v>2096</v>
      </c>
      <c r="C224" s="120" t="s">
        <v>2885</v>
      </c>
      <c r="D224" s="30">
        <v>46243</v>
      </c>
      <c r="E224" s="3" t="s">
        <v>703</v>
      </c>
      <c r="F224" s="30">
        <v>46247</v>
      </c>
      <c r="G224" s="3" t="s">
        <v>703</v>
      </c>
      <c r="H224" s="64">
        <v>2026</v>
      </c>
      <c r="I224" s="107" t="s">
        <v>7</v>
      </c>
    </row>
    <row r="225" spans="1:9" ht="30" customHeight="1" x14ac:dyDescent="0.25">
      <c r="A225" s="53" t="s">
        <v>2393</v>
      </c>
      <c r="B225" s="84" t="s">
        <v>2096</v>
      </c>
      <c r="C225" s="120" t="s">
        <v>2869</v>
      </c>
      <c r="D225" s="30">
        <v>46327</v>
      </c>
      <c r="E225" s="3" t="s">
        <v>705</v>
      </c>
      <c r="F225" s="30">
        <v>46331</v>
      </c>
      <c r="G225" s="3" t="s">
        <v>705</v>
      </c>
      <c r="H225" s="64">
        <v>2026</v>
      </c>
      <c r="I225" s="107" t="s">
        <v>7</v>
      </c>
    </row>
    <row r="226" spans="1:9" ht="30" customHeight="1" x14ac:dyDescent="0.25">
      <c r="A226" s="53" t="s">
        <v>2394</v>
      </c>
      <c r="B226" s="84" t="s">
        <v>2098</v>
      </c>
      <c r="C226" s="120" t="s">
        <v>2871</v>
      </c>
      <c r="D226" s="30">
        <v>46117</v>
      </c>
      <c r="E226" s="3" t="s">
        <v>700</v>
      </c>
      <c r="F226" s="30">
        <v>46121</v>
      </c>
      <c r="G226" s="3" t="s">
        <v>700</v>
      </c>
      <c r="H226" s="64">
        <v>2026</v>
      </c>
      <c r="I226" s="107" t="s">
        <v>7</v>
      </c>
    </row>
    <row r="227" spans="1:9" ht="30" customHeight="1" x14ac:dyDescent="0.25">
      <c r="A227" s="53" t="s">
        <v>2394</v>
      </c>
      <c r="B227" s="84" t="s">
        <v>2098</v>
      </c>
      <c r="C227" s="120" t="s">
        <v>2872</v>
      </c>
      <c r="D227" s="30">
        <v>46180</v>
      </c>
      <c r="E227" s="3" t="s">
        <v>706</v>
      </c>
      <c r="F227" s="30">
        <v>46184</v>
      </c>
      <c r="G227" s="3" t="s">
        <v>706</v>
      </c>
      <c r="H227" s="64">
        <v>2026</v>
      </c>
      <c r="I227" s="107" t="s">
        <v>7</v>
      </c>
    </row>
    <row r="228" spans="1:9" ht="30" customHeight="1" x14ac:dyDescent="0.25">
      <c r="A228" s="53" t="s">
        <v>2394</v>
      </c>
      <c r="B228" s="84" t="s">
        <v>2098</v>
      </c>
      <c r="C228" s="120" t="s">
        <v>2869</v>
      </c>
      <c r="D228" s="30">
        <v>46264</v>
      </c>
      <c r="E228" s="3" t="s">
        <v>703</v>
      </c>
      <c r="F228" s="30">
        <v>46268</v>
      </c>
      <c r="G228" s="3" t="s">
        <v>707</v>
      </c>
      <c r="H228" s="64">
        <v>2026</v>
      </c>
      <c r="I228" s="107" t="s">
        <v>7</v>
      </c>
    </row>
    <row r="229" spans="1:9" ht="30" customHeight="1" x14ac:dyDescent="0.25">
      <c r="A229" s="53" t="s">
        <v>2394</v>
      </c>
      <c r="B229" s="84" t="s">
        <v>2098</v>
      </c>
      <c r="C229" s="120" t="s">
        <v>2885</v>
      </c>
      <c r="D229" s="30">
        <v>46320</v>
      </c>
      <c r="E229" s="3" t="s">
        <v>2282</v>
      </c>
      <c r="F229" s="30">
        <v>46324</v>
      </c>
      <c r="G229" s="3" t="s">
        <v>2282</v>
      </c>
      <c r="H229" s="64">
        <v>2026</v>
      </c>
      <c r="I229" s="107" t="s">
        <v>7</v>
      </c>
    </row>
    <row r="230" spans="1:9" ht="30" customHeight="1" x14ac:dyDescent="0.25">
      <c r="A230" s="53" t="s">
        <v>2395</v>
      </c>
      <c r="B230" s="84" t="s">
        <v>2097</v>
      </c>
      <c r="C230" s="120" t="s">
        <v>2872</v>
      </c>
      <c r="D230" s="30">
        <v>46040</v>
      </c>
      <c r="E230" s="3" t="s">
        <v>699</v>
      </c>
      <c r="F230" s="30">
        <v>46044</v>
      </c>
      <c r="G230" s="3" t="s">
        <v>699</v>
      </c>
      <c r="H230" s="64">
        <v>2026</v>
      </c>
      <c r="I230" s="107" t="s">
        <v>7</v>
      </c>
    </row>
    <row r="231" spans="1:9" ht="30" customHeight="1" x14ac:dyDescent="0.25">
      <c r="A231" s="53" t="s">
        <v>2395</v>
      </c>
      <c r="B231" s="84" t="s">
        <v>2097</v>
      </c>
      <c r="C231" s="120" t="s">
        <v>2871</v>
      </c>
      <c r="D231" s="30">
        <v>46187</v>
      </c>
      <c r="E231" s="3" t="s">
        <v>706</v>
      </c>
      <c r="F231" s="30">
        <v>46191</v>
      </c>
      <c r="G231" s="3" t="s">
        <v>706</v>
      </c>
      <c r="H231" s="64">
        <v>2026</v>
      </c>
      <c r="I231" s="107" t="s">
        <v>7</v>
      </c>
    </row>
    <row r="232" spans="1:9" ht="30" customHeight="1" x14ac:dyDescent="0.25">
      <c r="A232" s="53" t="s">
        <v>2395</v>
      </c>
      <c r="B232" s="84" t="s">
        <v>2097</v>
      </c>
      <c r="C232" s="120" t="s">
        <v>2877</v>
      </c>
      <c r="D232" s="30">
        <v>46257</v>
      </c>
      <c r="E232" s="3" t="s">
        <v>703</v>
      </c>
      <c r="F232" s="30">
        <v>46261</v>
      </c>
      <c r="G232" s="3" t="s">
        <v>703</v>
      </c>
      <c r="H232" s="64">
        <v>2026</v>
      </c>
      <c r="I232" s="107" t="s">
        <v>7</v>
      </c>
    </row>
    <row r="233" spans="1:9" ht="30" customHeight="1" x14ac:dyDescent="0.25">
      <c r="A233" s="53" t="s">
        <v>2395</v>
      </c>
      <c r="B233" s="84" t="s">
        <v>2097</v>
      </c>
      <c r="C233" s="120" t="s">
        <v>2869</v>
      </c>
      <c r="D233" s="30">
        <v>46334</v>
      </c>
      <c r="E233" s="3" t="s">
        <v>705</v>
      </c>
      <c r="F233" s="30">
        <v>46338</v>
      </c>
      <c r="G233" s="3" t="s">
        <v>705</v>
      </c>
      <c r="H233" s="64">
        <v>2026</v>
      </c>
      <c r="I233" s="107" t="s">
        <v>7</v>
      </c>
    </row>
    <row r="234" spans="1:9" ht="21.6" x14ac:dyDescent="0.5">
      <c r="E234" s="26"/>
    </row>
    <row r="235" spans="1:9" ht="21.6" x14ac:dyDescent="0.5">
      <c r="E235" s="26"/>
    </row>
    <row r="236" spans="1:9" ht="21.6" x14ac:dyDescent="0.5">
      <c r="E236" s="26"/>
    </row>
    <row r="237" spans="1:9" ht="21.6" x14ac:dyDescent="0.5">
      <c r="E237" s="26"/>
    </row>
    <row r="238" spans="1:9" ht="21.6" x14ac:dyDescent="0.5">
      <c r="E238" s="26"/>
    </row>
    <row r="239" spans="1:9" ht="21.6" x14ac:dyDescent="0.5">
      <c r="E239" s="26"/>
    </row>
    <row r="240" spans="1:9" ht="21.6" x14ac:dyDescent="0.5">
      <c r="E240" s="26"/>
    </row>
    <row r="241" spans="5:5" ht="21.6" x14ac:dyDescent="0.5">
      <c r="E241" s="26"/>
    </row>
    <row r="242" spans="5:5" ht="21.6" x14ac:dyDescent="0.5">
      <c r="E242" s="26"/>
    </row>
    <row r="243" spans="5:5" ht="21.6" x14ac:dyDescent="0.5">
      <c r="E243" s="26"/>
    </row>
    <row r="244" spans="5:5" ht="21.6" x14ac:dyDescent="0.5">
      <c r="E244" s="26"/>
    </row>
    <row r="245" spans="5:5" ht="21.6" x14ac:dyDescent="0.5">
      <c r="E245" s="26"/>
    </row>
    <row r="246" spans="5:5" ht="21.6" x14ac:dyDescent="0.5">
      <c r="E246" s="26"/>
    </row>
    <row r="247" spans="5:5" ht="21.6" x14ac:dyDescent="0.5">
      <c r="E247" s="26"/>
    </row>
    <row r="248" spans="5:5" ht="21.6" x14ac:dyDescent="0.5">
      <c r="E248" s="26"/>
    </row>
    <row r="249" spans="5:5" ht="21.6" x14ac:dyDescent="0.5">
      <c r="E249" s="26"/>
    </row>
    <row r="250" spans="5:5" ht="21.6" x14ac:dyDescent="0.5">
      <c r="E250" s="26"/>
    </row>
    <row r="251" spans="5:5" ht="21.6" x14ac:dyDescent="0.5">
      <c r="E251" s="26"/>
    </row>
    <row r="252" spans="5:5" ht="21.6" x14ac:dyDescent="0.5">
      <c r="E252" s="26"/>
    </row>
    <row r="253" spans="5:5" ht="21.6" x14ac:dyDescent="0.5">
      <c r="E253" s="26"/>
    </row>
    <row r="254" spans="5:5" ht="21.6" x14ac:dyDescent="0.5">
      <c r="E254" s="26"/>
    </row>
    <row r="255" spans="5:5" ht="21.6" x14ac:dyDescent="0.5">
      <c r="E255" s="26"/>
    </row>
    <row r="256" spans="5:5" ht="21.6" x14ac:dyDescent="0.5">
      <c r="E256" s="26"/>
    </row>
    <row r="257" spans="5:5" ht="21.6" x14ac:dyDescent="0.5">
      <c r="E257" s="26"/>
    </row>
    <row r="258" spans="5:5" ht="21.6" x14ac:dyDescent="0.5">
      <c r="E258" s="26"/>
    </row>
    <row r="259" spans="5:5" ht="21.6" x14ac:dyDescent="0.5">
      <c r="E259" s="26"/>
    </row>
    <row r="260" spans="5:5" ht="21.6" x14ac:dyDescent="0.5">
      <c r="E260" s="26"/>
    </row>
    <row r="261" spans="5:5" ht="21.6" x14ac:dyDescent="0.5">
      <c r="E261" s="26"/>
    </row>
    <row r="262" spans="5:5" ht="21.6" x14ac:dyDescent="0.5">
      <c r="E262" s="26"/>
    </row>
    <row r="263" spans="5:5" ht="21.6" x14ac:dyDescent="0.5">
      <c r="E263" s="26"/>
    </row>
    <row r="264" spans="5:5" ht="21.6" x14ac:dyDescent="0.5">
      <c r="E264" s="26"/>
    </row>
    <row r="265" spans="5:5" ht="21.6" x14ac:dyDescent="0.5">
      <c r="E265" s="26"/>
    </row>
    <row r="266" spans="5:5" ht="21.6" x14ac:dyDescent="0.5">
      <c r="E266" s="26"/>
    </row>
    <row r="267" spans="5:5" ht="21.6" x14ac:dyDescent="0.5">
      <c r="E267" s="26"/>
    </row>
    <row r="268" spans="5:5" ht="21.6" x14ac:dyDescent="0.5">
      <c r="E268" s="26"/>
    </row>
    <row r="269" spans="5:5" ht="21.6" x14ac:dyDescent="0.5">
      <c r="E269" s="26"/>
    </row>
  </sheetData>
  <autoFilter ref="A1:H233" xr:uid="{1832DB7E-58BE-4E94-B433-81CDD85EA516}"/>
  <phoneticPr fontId="14" type="noConversion"/>
  <dataValidations count="1">
    <dataValidation type="list" allowBlank="1" showInputMessage="1" showErrorMessage="1" sqref="D210 D212 D105 D107:D108" xr:uid="{DB76662B-CC6B-4A60-BAC9-A334AC0298E2}">
      <formula1>#REF!</formula1>
    </dataValidation>
  </dataValidations>
  <hyperlinks>
    <hyperlink ref="I2:I233" location="الفهرس!A1" display="العودة الى فهرس المحتوى" xr:uid="{E5E70517-CDF0-4DF8-9D7A-96ADE9FD0518}"/>
    <hyperlink ref="I1" location="الفهرس!A1" display="العودة الى فهرس المحتوى" xr:uid="{A814BA12-1BBE-49F9-B8CC-DCFB5523F3E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6C36-C93C-4663-B841-4166C9AD327A}">
  <dimension ref="A1:I134"/>
  <sheetViews>
    <sheetView showGridLines="0" rightToLeft="1" zoomScale="80" zoomScaleNormal="80" workbookViewId="0">
      <pane ySplit="1" topLeftCell="A2" activePane="bottomLeft" state="frozen"/>
      <selection pane="bottomLeft" activeCell="C121" sqref="C121"/>
    </sheetView>
  </sheetViews>
  <sheetFormatPr defaultColWidth="21.09765625" defaultRowHeight="24.6" x14ac:dyDescent="0.7"/>
  <cols>
    <col min="1" max="1" width="8.69921875" style="17" customWidth="1"/>
    <col min="2" max="2" width="80.69921875" style="6" customWidth="1"/>
    <col min="3" max="3" width="24.69921875" style="6" customWidth="1"/>
    <col min="4" max="8" width="15.69921875" style="6" customWidth="1"/>
    <col min="9" max="9" width="22.69921875" style="16" customWidth="1"/>
    <col min="10" max="16384" width="21.09765625" style="6"/>
  </cols>
  <sheetData>
    <row r="1" spans="1:9" s="2" customFormat="1" ht="30" customHeight="1" x14ac:dyDescent="0.7">
      <c r="A1" s="1" t="s">
        <v>0</v>
      </c>
      <c r="B1" s="1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46" t="s">
        <v>7</v>
      </c>
    </row>
    <row r="2" spans="1:9" s="4" customFormat="1" ht="30" customHeight="1" x14ac:dyDescent="0.7">
      <c r="A2" s="11" t="s">
        <v>1287</v>
      </c>
      <c r="B2" s="27" t="s">
        <v>456</v>
      </c>
      <c r="C2" s="120" t="s">
        <v>2878</v>
      </c>
      <c r="D2" s="30">
        <v>46110</v>
      </c>
      <c r="E2" s="3" t="s">
        <v>2283</v>
      </c>
      <c r="F2" s="30">
        <v>46114</v>
      </c>
      <c r="G2" s="3" t="s">
        <v>700</v>
      </c>
      <c r="H2" s="64">
        <v>2026</v>
      </c>
      <c r="I2" s="107" t="s">
        <v>7</v>
      </c>
    </row>
    <row r="3" spans="1:9" s="4" customFormat="1" ht="30" customHeight="1" x14ac:dyDescent="0.7">
      <c r="A3" s="11" t="s">
        <v>1287</v>
      </c>
      <c r="B3" s="27" t="s">
        <v>456</v>
      </c>
      <c r="C3" s="120" t="s">
        <v>2868</v>
      </c>
      <c r="D3" s="30">
        <v>46145</v>
      </c>
      <c r="E3" s="3" t="s">
        <v>702</v>
      </c>
      <c r="F3" s="30">
        <v>46149</v>
      </c>
      <c r="G3" s="3" t="s">
        <v>702</v>
      </c>
      <c r="H3" s="64">
        <v>2026</v>
      </c>
      <c r="I3" s="107" t="s">
        <v>7</v>
      </c>
    </row>
    <row r="4" spans="1:9" s="4" customFormat="1" ht="30" customHeight="1" x14ac:dyDescent="0.7">
      <c r="A4" s="11" t="s">
        <v>1287</v>
      </c>
      <c r="B4" s="27" t="s">
        <v>456</v>
      </c>
      <c r="C4" s="120" t="s">
        <v>2872</v>
      </c>
      <c r="D4" s="30">
        <v>46208</v>
      </c>
      <c r="E4" s="3" t="s">
        <v>701</v>
      </c>
      <c r="F4" s="30">
        <v>46212</v>
      </c>
      <c r="G4" s="3" t="s">
        <v>701</v>
      </c>
      <c r="H4" s="64">
        <v>2026</v>
      </c>
      <c r="I4" s="107" t="s">
        <v>7</v>
      </c>
    </row>
    <row r="5" spans="1:9" s="4" customFormat="1" ht="30" customHeight="1" x14ac:dyDescent="0.7">
      <c r="A5" s="11" t="s">
        <v>1287</v>
      </c>
      <c r="B5" s="27" t="s">
        <v>456</v>
      </c>
      <c r="C5" s="120" t="s">
        <v>2869</v>
      </c>
      <c r="D5" s="30">
        <v>46278</v>
      </c>
      <c r="E5" s="3" t="s">
        <v>707</v>
      </c>
      <c r="F5" s="30">
        <v>46282</v>
      </c>
      <c r="G5" s="3" t="s">
        <v>707</v>
      </c>
      <c r="H5" s="64">
        <v>2026</v>
      </c>
      <c r="I5" s="107" t="s">
        <v>7</v>
      </c>
    </row>
    <row r="6" spans="1:9" s="4" customFormat="1" ht="30" customHeight="1" x14ac:dyDescent="0.7">
      <c r="A6" s="11" t="s">
        <v>1288</v>
      </c>
      <c r="B6" s="27" t="s">
        <v>457</v>
      </c>
      <c r="C6" s="120" t="s">
        <v>2868</v>
      </c>
      <c r="D6" s="30">
        <v>46054</v>
      </c>
      <c r="E6" s="3" t="s">
        <v>704</v>
      </c>
      <c r="F6" s="30">
        <v>46058</v>
      </c>
      <c r="G6" s="3" t="s">
        <v>704</v>
      </c>
      <c r="H6" s="64">
        <v>2026</v>
      </c>
      <c r="I6" s="107" t="s">
        <v>7</v>
      </c>
    </row>
    <row r="7" spans="1:9" s="4" customFormat="1" ht="30" customHeight="1" x14ac:dyDescent="0.7">
      <c r="A7" s="11" t="s">
        <v>1288</v>
      </c>
      <c r="B7" s="27" t="s">
        <v>457</v>
      </c>
      <c r="C7" s="120" t="s">
        <v>2876</v>
      </c>
      <c r="D7" s="30">
        <v>46159</v>
      </c>
      <c r="E7" s="3" t="s">
        <v>702</v>
      </c>
      <c r="F7" s="30">
        <v>46163</v>
      </c>
      <c r="G7" s="3" t="s">
        <v>702</v>
      </c>
      <c r="H7" s="64">
        <v>2026</v>
      </c>
      <c r="I7" s="107" t="s">
        <v>7</v>
      </c>
    </row>
    <row r="8" spans="1:9" s="4" customFormat="1" ht="30" customHeight="1" x14ac:dyDescent="0.7">
      <c r="A8" s="11" t="s">
        <v>1288</v>
      </c>
      <c r="B8" s="27" t="s">
        <v>457</v>
      </c>
      <c r="C8" s="120" t="s">
        <v>2871</v>
      </c>
      <c r="D8" s="30">
        <v>46278</v>
      </c>
      <c r="E8" s="3" t="s">
        <v>707</v>
      </c>
      <c r="F8" s="30">
        <v>46282</v>
      </c>
      <c r="G8" s="3" t="s">
        <v>707</v>
      </c>
      <c r="H8" s="64">
        <v>2026</v>
      </c>
      <c r="I8" s="107" t="s">
        <v>7</v>
      </c>
    </row>
    <row r="9" spans="1:9" s="4" customFormat="1" ht="30" customHeight="1" x14ac:dyDescent="0.7">
      <c r="A9" s="11" t="s">
        <v>1288</v>
      </c>
      <c r="B9" s="27" t="s">
        <v>457</v>
      </c>
      <c r="C9" s="120" t="s">
        <v>2886</v>
      </c>
      <c r="D9" s="30">
        <v>46369</v>
      </c>
      <c r="E9" s="3" t="s">
        <v>708</v>
      </c>
      <c r="F9" s="30">
        <v>46373</v>
      </c>
      <c r="G9" s="3" t="s">
        <v>708</v>
      </c>
      <c r="H9" s="64">
        <v>2026</v>
      </c>
      <c r="I9" s="107" t="s">
        <v>7</v>
      </c>
    </row>
    <row r="10" spans="1:9" s="4" customFormat="1" ht="30" customHeight="1" x14ac:dyDescent="0.7">
      <c r="A10" s="11" t="s">
        <v>1289</v>
      </c>
      <c r="B10" s="27" t="s">
        <v>458</v>
      </c>
      <c r="C10" s="120" t="s">
        <v>2877</v>
      </c>
      <c r="D10" s="30">
        <v>46103</v>
      </c>
      <c r="E10" s="3" t="s">
        <v>2283</v>
      </c>
      <c r="F10" s="30">
        <v>46107</v>
      </c>
      <c r="G10" s="3" t="s">
        <v>2283</v>
      </c>
      <c r="H10" s="64">
        <v>2026</v>
      </c>
      <c r="I10" s="107" t="s">
        <v>7</v>
      </c>
    </row>
    <row r="11" spans="1:9" s="4" customFormat="1" ht="30" customHeight="1" x14ac:dyDescent="0.7">
      <c r="A11" s="11" t="s">
        <v>1289</v>
      </c>
      <c r="B11" s="27" t="s">
        <v>458</v>
      </c>
      <c r="C11" s="120" t="s">
        <v>2880</v>
      </c>
      <c r="D11" s="30">
        <v>46187</v>
      </c>
      <c r="E11" s="3" t="s">
        <v>706</v>
      </c>
      <c r="F11" s="30">
        <v>46191</v>
      </c>
      <c r="G11" s="3" t="s">
        <v>706</v>
      </c>
      <c r="H11" s="64">
        <v>2026</v>
      </c>
      <c r="I11" s="107" t="s">
        <v>7</v>
      </c>
    </row>
    <row r="12" spans="1:9" s="4" customFormat="1" ht="30" customHeight="1" x14ac:dyDescent="0.7">
      <c r="A12" s="11" t="s">
        <v>1289</v>
      </c>
      <c r="B12" s="27" t="s">
        <v>458</v>
      </c>
      <c r="C12" s="120" t="s">
        <v>2869</v>
      </c>
      <c r="D12" s="30">
        <v>46222</v>
      </c>
      <c r="E12" s="3" t="s">
        <v>701</v>
      </c>
      <c r="F12" s="30">
        <v>46226</v>
      </c>
      <c r="G12" s="3" t="s">
        <v>701</v>
      </c>
      <c r="H12" s="64">
        <v>2026</v>
      </c>
      <c r="I12" s="107" t="s">
        <v>7</v>
      </c>
    </row>
    <row r="13" spans="1:9" s="4" customFormat="1" ht="30" customHeight="1" x14ac:dyDescent="0.7">
      <c r="A13" s="11" t="s">
        <v>1289</v>
      </c>
      <c r="B13" s="27" t="s">
        <v>458</v>
      </c>
      <c r="C13" s="120" t="s">
        <v>2872</v>
      </c>
      <c r="D13" s="30">
        <v>46341</v>
      </c>
      <c r="E13" s="3" t="s">
        <v>705</v>
      </c>
      <c r="F13" s="30">
        <v>46345</v>
      </c>
      <c r="G13" s="3" t="s">
        <v>705</v>
      </c>
      <c r="H13" s="64">
        <v>2026</v>
      </c>
      <c r="I13" s="107" t="s">
        <v>7</v>
      </c>
    </row>
    <row r="14" spans="1:9" s="4" customFormat="1" ht="30" customHeight="1" x14ac:dyDescent="0.7">
      <c r="A14" s="53" t="s">
        <v>1290</v>
      </c>
      <c r="B14" s="27" t="s">
        <v>172</v>
      </c>
      <c r="C14" s="120" t="s">
        <v>2871</v>
      </c>
      <c r="D14" s="30">
        <v>46138</v>
      </c>
      <c r="E14" s="3" t="s">
        <v>700</v>
      </c>
      <c r="F14" s="30">
        <v>46142</v>
      </c>
      <c r="G14" s="3" t="s">
        <v>700</v>
      </c>
      <c r="H14" s="64">
        <v>2026</v>
      </c>
      <c r="I14" s="107" t="s">
        <v>7</v>
      </c>
    </row>
    <row r="15" spans="1:9" s="4" customFormat="1" ht="30" customHeight="1" x14ac:dyDescent="0.7">
      <c r="A15" s="53" t="s">
        <v>1290</v>
      </c>
      <c r="B15" s="27" t="s">
        <v>172</v>
      </c>
      <c r="C15" s="120" t="s">
        <v>2872</v>
      </c>
      <c r="D15" s="30">
        <v>46201</v>
      </c>
      <c r="E15" s="3" t="s">
        <v>706</v>
      </c>
      <c r="F15" s="30">
        <v>46205</v>
      </c>
      <c r="G15" s="3" t="s">
        <v>701</v>
      </c>
      <c r="H15" s="64">
        <v>2026</v>
      </c>
      <c r="I15" s="107" t="s">
        <v>7</v>
      </c>
    </row>
    <row r="16" spans="1:9" s="4" customFormat="1" ht="30" customHeight="1" x14ac:dyDescent="0.7">
      <c r="A16" s="53" t="s">
        <v>1290</v>
      </c>
      <c r="B16" s="27" t="s">
        <v>172</v>
      </c>
      <c r="C16" s="120" t="s">
        <v>2869</v>
      </c>
      <c r="D16" s="30">
        <v>46271</v>
      </c>
      <c r="E16" s="3" t="s">
        <v>707</v>
      </c>
      <c r="F16" s="30">
        <v>46275</v>
      </c>
      <c r="G16" s="3" t="s">
        <v>707</v>
      </c>
      <c r="H16" s="64">
        <v>2026</v>
      </c>
      <c r="I16" s="107" t="s">
        <v>7</v>
      </c>
    </row>
    <row r="17" spans="1:9" s="4" customFormat="1" ht="30" customHeight="1" x14ac:dyDescent="0.7">
      <c r="A17" s="53" t="s">
        <v>1290</v>
      </c>
      <c r="B17" s="27" t="s">
        <v>172</v>
      </c>
      <c r="C17" s="120" t="s">
        <v>2868</v>
      </c>
      <c r="D17" s="30">
        <v>46376</v>
      </c>
      <c r="E17" s="3" t="s">
        <v>708</v>
      </c>
      <c r="F17" s="30">
        <v>46380</v>
      </c>
      <c r="G17" s="3" t="s">
        <v>708</v>
      </c>
      <c r="H17" s="64">
        <v>2026</v>
      </c>
      <c r="I17" s="107" t="s">
        <v>7</v>
      </c>
    </row>
    <row r="18" spans="1:9" s="4" customFormat="1" ht="30" customHeight="1" x14ac:dyDescent="0.7">
      <c r="A18" s="11" t="s">
        <v>1291</v>
      </c>
      <c r="B18" s="27" t="s">
        <v>459</v>
      </c>
      <c r="C18" s="120" t="s">
        <v>2886</v>
      </c>
      <c r="D18" s="30">
        <v>46180</v>
      </c>
      <c r="E18" s="3" t="s">
        <v>706</v>
      </c>
      <c r="F18" s="30">
        <v>46184</v>
      </c>
      <c r="G18" s="3" t="s">
        <v>706</v>
      </c>
      <c r="H18" s="64">
        <v>2026</v>
      </c>
      <c r="I18" s="107" t="s">
        <v>7</v>
      </c>
    </row>
    <row r="19" spans="1:9" s="4" customFormat="1" ht="30" customHeight="1" x14ac:dyDescent="0.7">
      <c r="A19" s="11" t="s">
        <v>1291</v>
      </c>
      <c r="B19" s="27" t="s">
        <v>459</v>
      </c>
      <c r="C19" s="120" t="s">
        <v>2872</v>
      </c>
      <c r="D19" s="30">
        <v>46243</v>
      </c>
      <c r="E19" s="3" t="s">
        <v>703</v>
      </c>
      <c r="F19" s="30">
        <v>46247</v>
      </c>
      <c r="G19" s="3" t="s">
        <v>703</v>
      </c>
      <c r="H19" s="64">
        <v>2026</v>
      </c>
      <c r="I19" s="107" t="s">
        <v>7</v>
      </c>
    </row>
    <row r="20" spans="1:9" s="4" customFormat="1" ht="30" customHeight="1" x14ac:dyDescent="0.7">
      <c r="A20" s="11" t="s">
        <v>1291</v>
      </c>
      <c r="B20" s="27" t="s">
        <v>459</v>
      </c>
      <c r="C20" s="120" t="s">
        <v>2880</v>
      </c>
      <c r="D20" s="30">
        <v>46299</v>
      </c>
      <c r="E20" s="3" t="s">
        <v>2282</v>
      </c>
      <c r="F20" s="30">
        <v>46303</v>
      </c>
      <c r="G20" s="3" t="s">
        <v>2282</v>
      </c>
      <c r="H20" s="64">
        <v>2026</v>
      </c>
      <c r="I20" s="107" t="s">
        <v>7</v>
      </c>
    </row>
    <row r="21" spans="1:9" s="4" customFormat="1" ht="30" customHeight="1" x14ac:dyDescent="0.7">
      <c r="A21" s="11" t="s">
        <v>1291</v>
      </c>
      <c r="B21" s="27" t="s">
        <v>459</v>
      </c>
      <c r="C21" s="120" t="s">
        <v>2871</v>
      </c>
      <c r="D21" s="30">
        <v>46362</v>
      </c>
      <c r="E21" s="3" t="s">
        <v>708</v>
      </c>
      <c r="F21" s="30">
        <v>46366</v>
      </c>
      <c r="G21" s="3" t="s">
        <v>708</v>
      </c>
      <c r="H21" s="64">
        <v>2026</v>
      </c>
      <c r="I21" s="107" t="s">
        <v>7</v>
      </c>
    </row>
    <row r="22" spans="1:9" s="4" customFormat="1" ht="30" customHeight="1" x14ac:dyDescent="0.7">
      <c r="A22" s="11" t="s">
        <v>1292</v>
      </c>
      <c r="B22" s="27" t="s">
        <v>460</v>
      </c>
      <c r="C22" s="120" t="s">
        <v>2870</v>
      </c>
      <c r="D22" s="30">
        <v>46047</v>
      </c>
      <c r="E22" s="3" t="s">
        <v>699</v>
      </c>
      <c r="F22" s="30">
        <v>46051</v>
      </c>
      <c r="G22" s="3" t="s">
        <v>699</v>
      </c>
      <c r="H22" s="64">
        <v>2026</v>
      </c>
      <c r="I22" s="107" t="s">
        <v>7</v>
      </c>
    </row>
    <row r="23" spans="1:9" s="4" customFormat="1" ht="30" customHeight="1" x14ac:dyDescent="0.7">
      <c r="A23" s="11" t="s">
        <v>1292</v>
      </c>
      <c r="B23" s="27" t="s">
        <v>460</v>
      </c>
      <c r="C23" s="120" t="s">
        <v>2869</v>
      </c>
      <c r="D23" s="30">
        <v>46173</v>
      </c>
      <c r="E23" s="3" t="s">
        <v>702</v>
      </c>
      <c r="F23" s="30">
        <v>46177</v>
      </c>
      <c r="G23" s="3" t="s">
        <v>706</v>
      </c>
      <c r="H23" s="64">
        <v>2026</v>
      </c>
      <c r="I23" s="107" t="s">
        <v>7</v>
      </c>
    </row>
    <row r="24" spans="1:9" s="4" customFormat="1" ht="30" customHeight="1" x14ac:dyDescent="0.7">
      <c r="A24" s="11" t="s">
        <v>1292</v>
      </c>
      <c r="B24" s="27" t="s">
        <v>460</v>
      </c>
      <c r="C24" s="120" t="s">
        <v>2880</v>
      </c>
      <c r="D24" s="30">
        <v>46257</v>
      </c>
      <c r="E24" s="3" t="s">
        <v>703</v>
      </c>
      <c r="F24" s="30">
        <v>46261</v>
      </c>
      <c r="G24" s="3" t="s">
        <v>703</v>
      </c>
      <c r="H24" s="64">
        <v>2026</v>
      </c>
      <c r="I24" s="107" t="s">
        <v>7</v>
      </c>
    </row>
    <row r="25" spans="1:9" s="4" customFormat="1" ht="30" customHeight="1" x14ac:dyDescent="0.7">
      <c r="A25" s="11" t="s">
        <v>1292</v>
      </c>
      <c r="B25" s="27" t="s">
        <v>460</v>
      </c>
      <c r="C25" s="120" t="s">
        <v>2872</v>
      </c>
      <c r="D25" s="30">
        <v>46327</v>
      </c>
      <c r="E25" s="3" t="s">
        <v>705</v>
      </c>
      <c r="F25" s="30">
        <v>46331</v>
      </c>
      <c r="G25" s="3" t="s">
        <v>705</v>
      </c>
      <c r="H25" s="64">
        <v>2026</v>
      </c>
      <c r="I25" s="107" t="s">
        <v>7</v>
      </c>
    </row>
    <row r="26" spans="1:9" s="4" customFormat="1" ht="30" customHeight="1" x14ac:dyDescent="0.7">
      <c r="A26" s="11" t="s">
        <v>1293</v>
      </c>
      <c r="B26" s="27" t="s">
        <v>461</v>
      </c>
      <c r="C26" s="120" t="s">
        <v>2868</v>
      </c>
      <c r="D26" s="30">
        <v>46061</v>
      </c>
      <c r="E26" s="3" t="s">
        <v>704</v>
      </c>
      <c r="F26" s="30">
        <v>46065</v>
      </c>
      <c r="G26" s="3" t="s">
        <v>704</v>
      </c>
      <c r="H26" s="64">
        <v>2026</v>
      </c>
      <c r="I26" s="107" t="s">
        <v>7</v>
      </c>
    </row>
    <row r="27" spans="1:9" s="4" customFormat="1" ht="30" customHeight="1" x14ac:dyDescent="0.7">
      <c r="A27" s="11" t="s">
        <v>1293</v>
      </c>
      <c r="B27" s="27" t="s">
        <v>461</v>
      </c>
      <c r="C27" s="120" t="s">
        <v>2872</v>
      </c>
      <c r="D27" s="30">
        <v>46145</v>
      </c>
      <c r="E27" s="3" t="s">
        <v>702</v>
      </c>
      <c r="F27" s="30">
        <v>46149</v>
      </c>
      <c r="G27" s="3" t="s">
        <v>702</v>
      </c>
      <c r="H27" s="64">
        <v>2026</v>
      </c>
      <c r="I27" s="107" t="s">
        <v>7</v>
      </c>
    </row>
    <row r="28" spans="1:9" s="4" customFormat="1" ht="30" customHeight="1" x14ac:dyDescent="0.7">
      <c r="A28" s="11" t="s">
        <v>1293</v>
      </c>
      <c r="B28" s="27" t="s">
        <v>461</v>
      </c>
      <c r="C28" s="120" t="s">
        <v>2871</v>
      </c>
      <c r="D28" s="30">
        <v>46215</v>
      </c>
      <c r="E28" s="3" t="s">
        <v>701</v>
      </c>
      <c r="F28" s="30">
        <v>46219</v>
      </c>
      <c r="G28" s="3" t="s">
        <v>701</v>
      </c>
      <c r="H28" s="64">
        <v>2026</v>
      </c>
      <c r="I28" s="107" t="s">
        <v>7</v>
      </c>
    </row>
    <row r="29" spans="1:9" s="4" customFormat="1" ht="30" customHeight="1" x14ac:dyDescent="0.7">
      <c r="A29" s="11" t="s">
        <v>1293</v>
      </c>
      <c r="B29" s="27" t="s">
        <v>461</v>
      </c>
      <c r="C29" s="120" t="s">
        <v>2870</v>
      </c>
      <c r="D29" s="30">
        <v>46348</v>
      </c>
      <c r="E29" s="3" t="s">
        <v>705</v>
      </c>
      <c r="F29" s="30">
        <v>46352</v>
      </c>
      <c r="G29" s="3" t="s">
        <v>705</v>
      </c>
      <c r="H29" s="64">
        <v>2026</v>
      </c>
      <c r="I29" s="107" t="s">
        <v>7</v>
      </c>
    </row>
    <row r="30" spans="1:9" s="4" customFormat="1" ht="30" customHeight="1" x14ac:dyDescent="0.7">
      <c r="A30" s="53" t="s">
        <v>1294</v>
      </c>
      <c r="B30" s="27" t="s">
        <v>2553</v>
      </c>
      <c r="C30" s="120" t="s">
        <v>2871</v>
      </c>
      <c r="D30" s="30">
        <v>46117</v>
      </c>
      <c r="E30" s="3" t="s">
        <v>700</v>
      </c>
      <c r="F30" s="30">
        <v>46121</v>
      </c>
      <c r="G30" s="3" t="s">
        <v>700</v>
      </c>
      <c r="H30" s="64">
        <v>2026</v>
      </c>
      <c r="I30" s="107" t="s">
        <v>7</v>
      </c>
    </row>
    <row r="31" spans="1:9" s="4" customFormat="1" ht="30" customHeight="1" x14ac:dyDescent="0.7">
      <c r="A31" s="53" t="s">
        <v>1294</v>
      </c>
      <c r="B31" s="27" t="s">
        <v>2553</v>
      </c>
      <c r="C31" s="120" t="s">
        <v>2872</v>
      </c>
      <c r="D31" s="30">
        <v>46208</v>
      </c>
      <c r="E31" s="3" t="s">
        <v>701</v>
      </c>
      <c r="F31" s="30">
        <v>46212</v>
      </c>
      <c r="G31" s="3" t="s">
        <v>701</v>
      </c>
      <c r="H31" s="64">
        <v>2026</v>
      </c>
      <c r="I31" s="107" t="s">
        <v>7</v>
      </c>
    </row>
    <row r="32" spans="1:9" s="4" customFormat="1" ht="30" customHeight="1" x14ac:dyDescent="0.7">
      <c r="A32" s="53" t="s">
        <v>1294</v>
      </c>
      <c r="B32" s="27" t="s">
        <v>2553</v>
      </c>
      <c r="C32" s="120" t="s">
        <v>2868</v>
      </c>
      <c r="D32" s="30">
        <v>46285</v>
      </c>
      <c r="E32" s="3" t="s">
        <v>707</v>
      </c>
      <c r="F32" s="30">
        <v>46289</v>
      </c>
      <c r="G32" s="3" t="s">
        <v>707</v>
      </c>
      <c r="H32" s="64">
        <v>2026</v>
      </c>
      <c r="I32" s="107" t="s">
        <v>7</v>
      </c>
    </row>
    <row r="33" spans="1:9" s="4" customFormat="1" ht="30" customHeight="1" x14ac:dyDescent="0.7">
      <c r="A33" s="53" t="s">
        <v>1294</v>
      </c>
      <c r="B33" s="27" t="s">
        <v>2553</v>
      </c>
      <c r="C33" s="120" t="s">
        <v>2885</v>
      </c>
      <c r="D33" s="30">
        <v>46383</v>
      </c>
      <c r="E33" s="3" t="s">
        <v>708</v>
      </c>
      <c r="F33" s="30">
        <v>46387</v>
      </c>
      <c r="G33" s="3" t="s">
        <v>708</v>
      </c>
      <c r="H33" s="64">
        <v>2026</v>
      </c>
      <c r="I33" s="107" t="s">
        <v>7</v>
      </c>
    </row>
    <row r="34" spans="1:9" s="4" customFormat="1" ht="30" customHeight="1" x14ac:dyDescent="0.7">
      <c r="A34" s="11" t="s">
        <v>1295</v>
      </c>
      <c r="B34" s="27" t="s">
        <v>462</v>
      </c>
      <c r="C34" s="120" t="s">
        <v>2885</v>
      </c>
      <c r="D34" s="30">
        <v>46110</v>
      </c>
      <c r="E34" s="3" t="s">
        <v>2283</v>
      </c>
      <c r="F34" s="30">
        <v>46114</v>
      </c>
      <c r="G34" s="3" t="s">
        <v>700</v>
      </c>
      <c r="H34" s="64">
        <v>2026</v>
      </c>
      <c r="I34" s="107" t="s">
        <v>7</v>
      </c>
    </row>
    <row r="35" spans="1:9" s="4" customFormat="1" ht="30" customHeight="1" x14ac:dyDescent="0.7">
      <c r="A35" s="11" t="s">
        <v>1295</v>
      </c>
      <c r="B35" s="27" t="s">
        <v>462</v>
      </c>
      <c r="C35" s="120" t="s">
        <v>2868</v>
      </c>
      <c r="D35" s="30">
        <v>46208</v>
      </c>
      <c r="E35" s="3" t="s">
        <v>701</v>
      </c>
      <c r="F35" s="30">
        <v>46212</v>
      </c>
      <c r="G35" s="3" t="s">
        <v>701</v>
      </c>
      <c r="H35" s="64">
        <v>2026</v>
      </c>
      <c r="I35" s="107" t="s">
        <v>7</v>
      </c>
    </row>
    <row r="36" spans="1:9" s="4" customFormat="1" ht="30" customHeight="1" x14ac:dyDescent="0.7">
      <c r="A36" s="11" t="s">
        <v>1295</v>
      </c>
      <c r="B36" s="27" t="s">
        <v>462</v>
      </c>
      <c r="C36" s="120" t="s">
        <v>2870</v>
      </c>
      <c r="D36" s="30">
        <v>46320</v>
      </c>
      <c r="E36" s="3" t="s">
        <v>2282</v>
      </c>
      <c r="F36" s="30">
        <v>46324</v>
      </c>
      <c r="G36" s="3" t="s">
        <v>2282</v>
      </c>
      <c r="H36" s="64">
        <v>2026</v>
      </c>
      <c r="I36" s="107" t="s">
        <v>7</v>
      </c>
    </row>
    <row r="37" spans="1:9" s="4" customFormat="1" ht="30" customHeight="1" x14ac:dyDescent="0.7">
      <c r="A37" s="11" t="s">
        <v>1295</v>
      </c>
      <c r="B37" s="27" t="s">
        <v>462</v>
      </c>
      <c r="C37" s="120" t="s">
        <v>2880</v>
      </c>
      <c r="D37" s="30">
        <v>46383</v>
      </c>
      <c r="E37" s="3" t="s">
        <v>708</v>
      </c>
      <c r="F37" s="30">
        <v>46387</v>
      </c>
      <c r="G37" s="3" t="s">
        <v>708</v>
      </c>
      <c r="H37" s="64">
        <v>2026</v>
      </c>
      <c r="I37" s="107" t="s">
        <v>7</v>
      </c>
    </row>
    <row r="38" spans="1:9" s="4" customFormat="1" ht="30" customHeight="1" x14ac:dyDescent="0.7">
      <c r="A38" s="11" t="s">
        <v>1296</v>
      </c>
      <c r="B38" s="27" t="s">
        <v>463</v>
      </c>
      <c r="C38" s="120" t="s">
        <v>2884</v>
      </c>
      <c r="D38" s="30">
        <v>46103</v>
      </c>
      <c r="E38" s="3" t="s">
        <v>2283</v>
      </c>
      <c r="F38" s="30">
        <v>46107</v>
      </c>
      <c r="G38" s="3" t="s">
        <v>2283</v>
      </c>
      <c r="H38" s="64">
        <v>2026</v>
      </c>
      <c r="I38" s="107" t="s">
        <v>7</v>
      </c>
    </row>
    <row r="39" spans="1:9" s="4" customFormat="1" ht="30" customHeight="1" x14ac:dyDescent="0.7">
      <c r="A39" s="11" t="s">
        <v>1296</v>
      </c>
      <c r="B39" s="27" t="s">
        <v>463</v>
      </c>
      <c r="C39" s="120" t="s">
        <v>2880</v>
      </c>
      <c r="D39" s="30">
        <v>46180</v>
      </c>
      <c r="E39" s="3" t="s">
        <v>706</v>
      </c>
      <c r="F39" s="30">
        <v>46184</v>
      </c>
      <c r="G39" s="3" t="s">
        <v>706</v>
      </c>
      <c r="H39" s="64">
        <v>2026</v>
      </c>
      <c r="I39" s="107" t="s">
        <v>7</v>
      </c>
    </row>
    <row r="40" spans="1:9" s="4" customFormat="1" ht="30" customHeight="1" x14ac:dyDescent="0.7">
      <c r="A40" s="11" t="s">
        <v>1296</v>
      </c>
      <c r="B40" s="27" t="s">
        <v>463</v>
      </c>
      <c r="C40" s="120" t="s">
        <v>2869</v>
      </c>
      <c r="D40" s="30">
        <v>46243</v>
      </c>
      <c r="E40" s="3" t="s">
        <v>703</v>
      </c>
      <c r="F40" s="30">
        <v>46247</v>
      </c>
      <c r="G40" s="3" t="s">
        <v>703</v>
      </c>
      <c r="H40" s="64">
        <v>2026</v>
      </c>
      <c r="I40" s="107" t="s">
        <v>7</v>
      </c>
    </row>
    <row r="41" spans="1:9" s="4" customFormat="1" ht="30" customHeight="1" x14ac:dyDescent="0.7">
      <c r="A41" s="11" t="s">
        <v>1296</v>
      </c>
      <c r="B41" s="27" t="s">
        <v>463</v>
      </c>
      <c r="C41" s="120" t="s">
        <v>2868</v>
      </c>
      <c r="D41" s="30">
        <v>46327</v>
      </c>
      <c r="E41" s="3" t="s">
        <v>705</v>
      </c>
      <c r="F41" s="30">
        <v>46331</v>
      </c>
      <c r="G41" s="3" t="s">
        <v>705</v>
      </c>
      <c r="H41" s="64">
        <v>2026</v>
      </c>
      <c r="I41" s="107" t="s">
        <v>7</v>
      </c>
    </row>
    <row r="42" spans="1:9" s="4" customFormat="1" ht="30" customHeight="1" x14ac:dyDescent="0.7">
      <c r="A42" s="11" t="s">
        <v>1297</v>
      </c>
      <c r="B42" s="27" t="s">
        <v>464</v>
      </c>
      <c r="C42" s="120" t="s">
        <v>2870</v>
      </c>
      <c r="D42" s="30">
        <v>46117</v>
      </c>
      <c r="E42" s="3" t="s">
        <v>700</v>
      </c>
      <c r="F42" s="30">
        <v>46121</v>
      </c>
      <c r="G42" s="3" t="s">
        <v>700</v>
      </c>
      <c r="H42" s="64">
        <v>2026</v>
      </c>
      <c r="I42" s="107" t="s">
        <v>7</v>
      </c>
    </row>
    <row r="43" spans="1:9" s="4" customFormat="1" ht="30" customHeight="1" x14ac:dyDescent="0.7">
      <c r="A43" s="11" t="s">
        <v>1297</v>
      </c>
      <c r="B43" s="27" t="s">
        <v>464</v>
      </c>
      <c r="C43" s="120" t="s">
        <v>2871</v>
      </c>
      <c r="D43" s="30">
        <v>46180</v>
      </c>
      <c r="E43" s="3" t="s">
        <v>706</v>
      </c>
      <c r="F43" s="30">
        <v>46184</v>
      </c>
      <c r="G43" s="3" t="s">
        <v>706</v>
      </c>
      <c r="H43" s="64">
        <v>2026</v>
      </c>
      <c r="I43" s="107" t="s">
        <v>7</v>
      </c>
    </row>
    <row r="44" spans="1:9" s="4" customFormat="1" ht="30" customHeight="1" x14ac:dyDescent="0.7">
      <c r="A44" s="11" t="s">
        <v>1297</v>
      </c>
      <c r="B44" s="27" t="s">
        <v>464</v>
      </c>
      <c r="C44" s="120" t="s">
        <v>2869</v>
      </c>
      <c r="D44" s="30">
        <v>46264</v>
      </c>
      <c r="E44" s="3" t="s">
        <v>703</v>
      </c>
      <c r="F44" s="30">
        <v>46268</v>
      </c>
      <c r="G44" s="3" t="s">
        <v>707</v>
      </c>
      <c r="H44" s="64">
        <v>2026</v>
      </c>
      <c r="I44" s="107" t="s">
        <v>7</v>
      </c>
    </row>
    <row r="45" spans="1:9" s="4" customFormat="1" ht="30" customHeight="1" x14ac:dyDescent="0.7">
      <c r="A45" s="11" t="s">
        <v>1297</v>
      </c>
      <c r="B45" s="27" t="s">
        <v>464</v>
      </c>
      <c r="C45" s="120" t="s">
        <v>2868</v>
      </c>
      <c r="D45" s="30">
        <v>46320</v>
      </c>
      <c r="E45" s="3" t="s">
        <v>2282</v>
      </c>
      <c r="F45" s="30">
        <v>46324</v>
      </c>
      <c r="G45" s="3" t="s">
        <v>2282</v>
      </c>
      <c r="H45" s="64">
        <v>2026</v>
      </c>
      <c r="I45" s="107" t="s">
        <v>7</v>
      </c>
    </row>
    <row r="46" spans="1:9" s="4" customFormat="1" ht="30" customHeight="1" x14ac:dyDescent="0.7">
      <c r="A46" s="11" t="s">
        <v>1298</v>
      </c>
      <c r="B46" s="27" t="s">
        <v>465</v>
      </c>
      <c r="C46" s="120" t="s">
        <v>2878</v>
      </c>
      <c r="D46" s="30">
        <v>46047</v>
      </c>
      <c r="E46" s="3" t="s">
        <v>699</v>
      </c>
      <c r="F46" s="30">
        <v>46051</v>
      </c>
      <c r="G46" s="3" t="s">
        <v>699</v>
      </c>
      <c r="H46" s="64">
        <v>2026</v>
      </c>
      <c r="I46" s="107" t="s">
        <v>7</v>
      </c>
    </row>
    <row r="47" spans="1:9" s="4" customFormat="1" ht="30" customHeight="1" x14ac:dyDescent="0.7">
      <c r="A47" s="11" t="s">
        <v>1298</v>
      </c>
      <c r="B47" s="27" t="s">
        <v>465</v>
      </c>
      <c r="C47" s="120" t="s">
        <v>2885</v>
      </c>
      <c r="D47" s="30">
        <v>46145</v>
      </c>
      <c r="E47" s="3" t="s">
        <v>702</v>
      </c>
      <c r="F47" s="30">
        <v>46149</v>
      </c>
      <c r="G47" s="3" t="s">
        <v>702</v>
      </c>
      <c r="H47" s="64">
        <v>2026</v>
      </c>
      <c r="I47" s="107" t="s">
        <v>7</v>
      </c>
    </row>
    <row r="48" spans="1:9" s="4" customFormat="1" ht="30" customHeight="1" x14ac:dyDescent="0.7">
      <c r="A48" s="11" t="s">
        <v>1298</v>
      </c>
      <c r="B48" s="27" t="s">
        <v>465</v>
      </c>
      <c r="C48" s="120" t="s">
        <v>2868</v>
      </c>
      <c r="D48" s="30">
        <v>46229</v>
      </c>
      <c r="E48" s="3" t="s">
        <v>701</v>
      </c>
      <c r="F48" s="30">
        <v>46233</v>
      </c>
      <c r="G48" s="3" t="s">
        <v>701</v>
      </c>
      <c r="H48" s="64">
        <v>2026</v>
      </c>
      <c r="I48" s="107" t="s">
        <v>7</v>
      </c>
    </row>
    <row r="49" spans="1:9" s="4" customFormat="1" ht="30" customHeight="1" x14ac:dyDescent="0.7">
      <c r="A49" s="11" t="s">
        <v>1298</v>
      </c>
      <c r="B49" s="27" t="s">
        <v>465</v>
      </c>
      <c r="C49" s="120" t="s">
        <v>2872</v>
      </c>
      <c r="D49" s="30">
        <v>46348</v>
      </c>
      <c r="E49" s="3" t="s">
        <v>705</v>
      </c>
      <c r="F49" s="30">
        <v>46352</v>
      </c>
      <c r="G49" s="3" t="s">
        <v>705</v>
      </c>
      <c r="H49" s="64">
        <v>2026</v>
      </c>
      <c r="I49" s="107" t="s">
        <v>7</v>
      </c>
    </row>
    <row r="50" spans="1:9" s="4" customFormat="1" ht="30" customHeight="1" x14ac:dyDescent="0.7">
      <c r="A50" s="11" t="s">
        <v>1299</v>
      </c>
      <c r="B50" s="27" t="s">
        <v>466</v>
      </c>
      <c r="C50" s="120" t="s">
        <v>2872</v>
      </c>
      <c r="D50" s="30">
        <v>46040</v>
      </c>
      <c r="E50" s="3" t="s">
        <v>699</v>
      </c>
      <c r="F50" s="30">
        <v>46044</v>
      </c>
      <c r="G50" s="3" t="s">
        <v>699</v>
      </c>
      <c r="H50" s="64">
        <v>2026</v>
      </c>
      <c r="I50" s="107" t="s">
        <v>7</v>
      </c>
    </row>
    <row r="51" spans="1:9" s="4" customFormat="1" ht="30" customHeight="1" x14ac:dyDescent="0.7">
      <c r="A51" s="11" t="s">
        <v>1299</v>
      </c>
      <c r="B51" s="27" t="s">
        <v>466</v>
      </c>
      <c r="C51" s="120" t="s">
        <v>2869</v>
      </c>
      <c r="D51" s="30">
        <v>46152</v>
      </c>
      <c r="E51" s="3" t="s">
        <v>702</v>
      </c>
      <c r="F51" s="30">
        <v>46156</v>
      </c>
      <c r="G51" s="3" t="s">
        <v>702</v>
      </c>
      <c r="H51" s="64">
        <v>2026</v>
      </c>
      <c r="I51" s="107" t="s">
        <v>7</v>
      </c>
    </row>
    <row r="52" spans="1:9" s="4" customFormat="1" ht="30" customHeight="1" x14ac:dyDescent="0.7">
      <c r="A52" s="11" t="s">
        <v>1299</v>
      </c>
      <c r="B52" s="27" t="s">
        <v>466</v>
      </c>
      <c r="C52" s="120" t="s">
        <v>2871</v>
      </c>
      <c r="D52" s="30">
        <v>46257</v>
      </c>
      <c r="E52" s="3" t="s">
        <v>703</v>
      </c>
      <c r="F52" s="30">
        <v>46261</v>
      </c>
      <c r="G52" s="3" t="s">
        <v>703</v>
      </c>
      <c r="H52" s="64">
        <v>2026</v>
      </c>
      <c r="I52" s="107" t="s">
        <v>7</v>
      </c>
    </row>
    <row r="53" spans="1:9" s="4" customFormat="1" ht="30" customHeight="1" x14ac:dyDescent="0.7">
      <c r="A53" s="11" t="s">
        <v>1299</v>
      </c>
      <c r="B53" s="27" t="s">
        <v>466</v>
      </c>
      <c r="C53" s="120" t="s">
        <v>2886</v>
      </c>
      <c r="D53" s="30">
        <v>46327</v>
      </c>
      <c r="E53" s="3" t="s">
        <v>705</v>
      </c>
      <c r="F53" s="30">
        <v>46331</v>
      </c>
      <c r="G53" s="3" t="s">
        <v>705</v>
      </c>
      <c r="H53" s="64">
        <v>2026</v>
      </c>
      <c r="I53" s="107" t="s">
        <v>7</v>
      </c>
    </row>
    <row r="54" spans="1:9" s="4" customFormat="1" ht="30" customHeight="1" x14ac:dyDescent="0.7">
      <c r="A54" s="11" t="s">
        <v>1300</v>
      </c>
      <c r="B54" s="27" t="s">
        <v>467</v>
      </c>
      <c r="C54" s="120" t="s">
        <v>2880</v>
      </c>
      <c r="D54" s="30">
        <v>46026</v>
      </c>
      <c r="E54" s="3" t="s">
        <v>699</v>
      </c>
      <c r="F54" s="30">
        <v>46030</v>
      </c>
      <c r="G54" s="3" t="s">
        <v>699</v>
      </c>
      <c r="H54" s="64">
        <v>2026</v>
      </c>
      <c r="I54" s="107" t="s">
        <v>7</v>
      </c>
    </row>
    <row r="55" spans="1:9" s="4" customFormat="1" ht="30" customHeight="1" x14ac:dyDescent="0.7">
      <c r="A55" s="11" t="s">
        <v>1300</v>
      </c>
      <c r="B55" s="27" t="s">
        <v>467</v>
      </c>
      <c r="C55" s="120" t="s">
        <v>2872</v>
      </c>
      <c r="D55" s="30">
        <v>46173</v>
      </c>
      <c r="E55" s="3" t="s">
        <v>702</v>
      </c>
      <c r="F55" s="30">
        <v>46177</v>
      </c>
      <c r="G55" s="3" t="s">
        <v>706</v>
      </c>
      <c r="H55" s="64">
        <v>2026</v>
      </c>
      <c r="I55" s="107" t="s">
        <v>7</v>
      </c>
    </row>
    <row r="56" spans="1:9" s="4" customFormat="1" ht="30" customHeight="1" x14ac:dyDescent="0.7">
      <c r="A56" s="11" t="s">
        <v>1300</v>
      </c>
      <c r="B56" s="27" t="s">
        <v>467</v>
      </c>
      <c r="C56" s="120" t="s">
        <v>2885</v>
      </c>
      <c r="D56" s="30">
        <v>46243</v>
      </c>
      <c r="E56" s="3" t="s">
        <v>703</v>
      </c>
      <c r="F56" s="30">
        <v>46247</v>
      </c>
      <c r="G56" s="3" t="s">
        <v>703</v>
      </c>
      <c r="H56" s="64">
        <v>2026</v>
      </c>
      <c r="I56" s="107" t="s">
        <v>7</v>
      </c>
    </row>
    <row r="57" spans="1:9" s="4" customFormat="1" ht="30" customHeight="1" x14ac:dyDescent="0.7">
      <c r="A57" s="11" t="s">
        <v>1300</v>
      </c>
      <c r="B57" s="27" t="s">
        <v>467</v>
      </c>
      <c r="C57" s="120" t="s">
        <v>2868</v>
      </c>
      <c r="D57" s="30">
        <v>46306</v>
      </c>
      <c r="E57" s="3" t="s">
        <v>2282</v>
      </c>
      <c r="F57" s="30">
        <v>46310</v>
      </c>
      <c r="G57" s="3" t="s">
        <v>2282</v>
      </c>
      <c r="H57" s="64">
        <v>2026</v>
      </c>
      <c r="I57" s="107" t="s">
        <v>7</v>
      </c>
    </row>
    <row r="58" spans="1:9" s="4" customFormat="1" ht="30" customHeight="1" x14ac:dyDescent="0.7">
      <c r="A58" s="11" t="s">
        <v>1301</v>
      </c>
      <c r="B58" s="27" t="s">
        <v>468</v>
      </c>
      <c r="C58" s="120" t="s">
        <v>2871</v>
      </c>
      <c r="D58" s="30">
        <v>46110</v>
      </c>
      <c r="E58" s="3" t="s">
        <v>2283</v>
      </c>
      <c r="F58" s="30">
        <v>46114</v>
      </c>
      <c r="G58" s="3" t="s">
        <v>700</v>
      </c>
      <c r="H58" s="64">
        <v>2026</v>
      </c>
      <c r="I58" s="107" t="s">
        <v>7</v>
      </c>
    </row>
    <row r="59" spans="1:9" s="4" customFormat="1" ht="30" customHeight="1" x14ac:dyDescent="0.7">
      <c r="A59" s="11" t="s">
        <v>1301</v>
      </c>
      <c r="B59" s="27" t="s">
        <v>468</v>
      </c>
      <c r="C59" s="120" t="s">
        <v>2869</v>
      </c>
      <c r="D59" s="30">
        <v>46222</v>
      </c>
      <c r="E59" s="3" t="s">
        <v>701</v>
      </c>
      <c r="F59" s="30">
        <v>46226</v>
      </c>
      <c r="G59" s="3" t="s">
        <v>701</v>
      </c>
      <c r="H59" s="64">
        <v>2026</v>
      </c>
      <c r="I59" s="107" t="s">
        <v>7</v>
      </c>
    </row>
    <row r="60" spans="1:9" s="4" customFormat="1" ht="30" customHeight="1" x14ac:dyDescent="0.7">
      <c r="A60" s="11" t="s">
        <v>1301</v>
      </c>
      <c r="B60" s="27" t="s">
        <v>468</v>
      </c>
      <c r="C60" s="120" t="s">
        <v>2868</v>
      </c>
      <c r="D60" s="30">
        <v>46271</v>
      </c>
      <c r="E60" s="3" t="s">
        <v>707</v>
      </c>
      <c r="F60" s="30">
        <v>46275</v>
      </c>
      <c r="G60" s="3" t="s">
        <v>707</v>
      </c>
      <c r="H60" s="64">
        <v>2026</v>
      </c>
      <c r="I60" s="107" t="s">
        <v>7</v>
      </c>
    </row>
    <row r="61" spans="1:9" s="4" customFormat="1" ht="30" customHeight="1" x14ac:dyDescent="0.7">
      <c r="A61" s="11" t="s">
        <v>1301</v>
      </c>
      <c r="B61" s="27" t="s">
        <v>468</v>
      </c>
      <c r="C61" s="120" t="s">
        <v>2888</v>
      </c>
      <c r="D61" s="30">
        <v>46362</v>
      </c>
      <c r="E61" s="3" t="s">
        <v>708</v>
      </c>
      <c r="F61" s="30">
        <v>46366</v>
      </c>
      <c r="G61" s="3" t="s">
        <v>708</v>
      </c>
      <c r="H61" s="64">
        <v>2026</v>
      </c>
      <c r="I61" s="107" t="s">
        <v>7</v>
      </c>
    </row>
    <row r="62" spans="1:9" s="4" customFormat="1" ht="30" customHeight="1" x14ac:dyDescent="0.7">
      <c r="A62" s="11" t="s">
        <v>1302</v>
      </c>
      <c r="B62" s="27" t="s">
        <v>2420</v>
      </c>
      <c r="C62" s="120" t="s">
        <v>2871</v>
      </c>
      <c r="D62" s="30">
        <v>46054</v>
      </c>
      <c r="E62" s="3" t="s">
        <v>704</v>
      </c>
      <c r="F62" s="30">
        <v>46058</v>
      </c>
      <c r="G62" s="3" t="s">
        <v>704</v>
      </c>
      <c r="H62" s="64">
        <v>2026</v>
      </c>
      <c r="I62" s="107" t="s">
        <v>7</v>
      </c>
    </row>
    <row r="63" spans="1:9" s="4" customFormat="1" ht="30" customHeight="1" x14ac:dyDescent="0.7">
      <c r="A63" s="11" t="s">
        <v>1302</v>
      </c>
      <c r="B63" s="27" t="s">
        <v>2420</v>
      </c>
      <c r="C63" s="120" t="s">
        <v>2872</v>
      </c>
      <c r="D63" s="30">
        <v>46131</v>
      </c>
      <c r="E63" s="3" t="s">
        <v>700</v>
      </c>
      <c r="F63" s="30">
        <v>46135</v>
      </c>
      <c r="G63" s="3" t="s">
        <v>700</v>
      </c>
      <c r="H63" s="64">
        <v>2026</v>
      </c>
      <c r="I63" s="107" t="s">
        <v>7</v>
      </c>
    </row>
    <row r="64" spans="1:9" s="4" customFormat="1" ht="30" customHeight="1" x14ac:dyDescent="0.7">
      <c r="A64" s="11" t="s">
        <v>1302</v>
      </c>
      <c r="B64" s="27" t="s">
        <v>2420</v>
      </c>
      <c r="C64" s="120" t="s">
        <v>2869</v>
      </c>
      <c r="D64" s="30">
        <v>46236</v>
      </c>
      <c r="E64" s="3" t="s">
        <v>703</v>
      </c>
      <c r="F64" s="30">
        <v>46240</v>
      </c>
      <c r="G64" s="3" t="s">
        <v>703</v>
      </c>
      <c r="H64" s="64">
        <v>2026</v>
      </c>
      <c r="I64" s="107" t="s">
        <v>7</v>
      </c>
    </row>
    <row r="65" spans="1:9" ht="30" customHeight="1" x14ac:dyDescent="0.7">
      <c r="A65" s="11" t="s">
        <v>1302</v>
      </c>
      <c r="B65" s="27" t="s">
        <v>2420</v>
      </c>
      <c r="C65" s="120" t="s">
        <v>2868</v>
      </c>
      <c r="D65" s="30">
        <v>46348</v>
      </c>
      <c r="E65" s="3" t="s">
        <v>705</v>
      </c>
      <c r="F65" s="30">
        <v>46352</v>
      </c>
      <c r="G65" s="3" t="s">
        <v>705</v>
      </c>
      <c r="H65" s="64">
        <v>2026</v>
      </c>
      <c r="I65" s="107" t="s">
        <v>7</v>
      </c>
    </row>
    <row r="66" spans="1:9" ht="30" customHeight="1" x14ac:dyDescent="0.7">
      <c r="A66" s="53" t="s">
        <v>1303</v>
      </c>
      <c r="B66" s="27" t="s">
        <v>469</v>
      </c>
      <c r="C66" s="120" t="s">
        <v>2870</v>
      </c>
      <c r="D66" s="30">
        <v>46103</v>
      </c>
      <c r="E66" s="3" t="s">
        <v>2283</v>
      </c>
      <c r="F66" s="30">
        <v>46107</v>
      </c>
      <c r="G66" s="3" t="s">
        <v>2283</v>
      </c>
      <c r="H66" s="64">
        <v>2026</v>
      </c>
      <c r="I66" s="107" t="s">
        <v>7</v>
      </c>
    </row>
    <row r="67" spans="1:9" ht="30" customHeight="1" x14ac:dyDescent="0.7">
      <c r="A67" s="53" t="s">
        <v>1303</v>
      </c>
      <c r="B67" s="27" t="s">
        <v>469</v>
      </c>
      <c r="C67" s="120" t="s">
        <v>2868</v>
      </c>
      <c r="D67" s="30">
        <v>46159</v>
      </c>
      <c r="E67" s="3" t="s">
        <v>702</v>
      </c>
      <c r="F67" s="30">
        <v>46163</v>
      </c>
      <c r="G67" s="3" t="s">
        <v>702</v>
      </c>
      <c r="H67" s="64">
        <v>2026</v>
      </c>
      <c r="I67" s="107" t="s">
        <v>7</v>
      </c>
    </row>
    <row r="68" spans="1:9" ht="30" customHeight="1" x14ac:dyDescent="0.7">
      <c r="A68" s="53" t="s">
        <v>1303</v>
      </c>
      <c r="B68" s="27" t="s">
        <v>469</v>
      </c>
      <c r="C68" s="120" t="s">
        <v>2871</v>
      </c>
      <c r="D68" s="30">
        <v>46257</v>
      </c>
      <c r="E68" s="3" t="s">
        <v>703</v>
      </c>
      <c r="F68" s="30">
        <v>46261</v>
      </c>
      <c r="G68" s="3" t="s">
        <v>703</v>
      </c>
      <c r="H68" s="64">
        <v>2026</v>
      </c>
      <c r="I68" s="107" t="s">
        <v>7</v>
      </c>
    </row>
    <row r="69" spans="1:9" ht="30" customHeight="1" x14ac:dyDescent="0.7">
      <c r="A69" s="53" t="s">
        <v>1303</v>
      </c>
      <c r="B69" s="27" t="s">
        <v>469</v>
      </c>
      <c r="C69" s="120" t="s">
        <v>2872</v>
      </c>
      <c r="D69" s="30">
        <v>46320</v>
      </c>
      <c r="E69" s="3" t="s">
        <v>2282</v>
      </c>
      <c r="F69" s="30">
        <v>46324</v>
      </c>
      <c r="G69" s="3" t="s">
        <v>2282</v>
      </c>
      <c r="H69" s="64">
        <v>2026</v>
      </c>
      <c r="I69" s="107" t="s">
        <v>7</v>
      </c>
    </row>
    <row r="70" spans="1:9" ht="30" customHeight="1" x14ac:dyDescent="0.7">
      <c r="A70" s="53" t="s">
        <v>1304</v>
      </c>
      <c r="B70" s="27" t="s">
        <v>470</v>
      </c>
      <c r="C70" s="120" t="s">
        <v>2877</v>
      </c>
      <c r="D70" s="30">
        <v>46152</v>
      </c>
      <c r="E70" s="3" t="s">
        <v>702</v>
      </c>
      <c r="F70" s="30">
        <v>46156</v>
      </c>
      <c r="G70" s="3" t="s">
        <v>702</v>
      </c>
      <c r="H70" s="64">
        <v>2026</v>
      </c>
      <c r="I70" s="107" t="s">
        <v>7</v>
      </c>
    </row>
    <row r="71" spans="1:9" ht="30" customHeight="1" x14ac:dyDescent="0.7">
      <c r="A71" s="53" t="s">
        <v>1304</v>
      </c>
      <c r="B71" s="27" t="s">
        <v>470</v>
      </c>
      <c r="C71" s="120" t="s">
        <v>2880</v>
      </c>
      <c r="D71" s="30">
        <v>46229</v>
      </c>
      <c r="E71" s="3" t="s">
        <v>701</v>
      </c>
      <c r="F71" s="30">
        <v>46233</v>
      </c>
      <c r="G71" s="3" t="s">
        <v>701</v>
      </c>
      <c r="H71" s="64">
        <v>2026</v>
      </c>
      <c r="I71" s="107" t="s">
        <v>7</v>
      </c>
    </row>
    <row r="72" spans="1:9" ht="30" customHeight="1" x14ac:dyDescent="0.7">
      <c r="A72" s="53" t="s">
        <v>1304</v>
      </c>
      <c r="B72" s="27" t="s">
        <v>470</v>
      </c>
      <c r="C72" s="120" t="s">
        <v>2869</v>
      </c>
      <c r="D72" s="30">
        <v>46285</v>
      </c>
      <c r="E72" s="3" t="s">
        <v>707</v>
      </c>
      <c r="F72" s="30">
        <v>46289</v>
      </c>
      <c r="G72" s="3" t="s">
        <v>707</v>
      </c>
      <c r="H72" s="64">
        <v>2026</v>
      </c>
      <c r="I72" s="107" t="s">
        <v>7</v>
      </c>
    </row>
    <row r="73" spans="1:9" ht="30" customHeight="1" x14ac:dyDescent="0.7">
      <c r="A73" s="53" t="s">
        <v>1304</v>
      </c>
      <c r="B73" s="27" t="s">
        <v>470</v>
      </c>
      <c r="C73" s="120" t="s">
        <v>2868</v>
      </c>
      <c r="D73" s="30">
        <v>46376</v>
      </c>
      <c r="E73" s="3" t="s">
        <v>708</v>
      </c>
      <c r="F73" s="30">
        <v>46380</v>
      </c>
      <c r="G73" s="3" t="s">
        <v>708</v>
      </c>
      <c r="H73" s="64">
        <v>2026</v>
      </c>
      <c r="I73" s="107" t="s">
        <v>7</v>
      </c>
    </row>
    <row r="74" spans="1:9" ht="30" customHeight="1" x14ac:dyDescent="0.7">
      <c r="A74" s="53" t="s">
        <v>1305</v>
      </c>
      <c r="B74" s="27" t="s">
        <v>471</v>
      </c>
      <c r="C74" s="120" t="s">
        <v>2871</v>
      </c>
      <c r="D74" s="30">
        <v>46145</v>
      </c>
      <c r="E74" s="3" t="s">
        <v>702</v>
      </c>
      <c r="F74" s="30">
        <v>46149</v>
      </c>
      <c r="G74" s="3" t="s">
        <v>702</v>
      </c>
      <c r="H74" s="64">
        <v>2026</v>
      </c>
      <c r="I74" s="107" t="s">
        <v>7</v>
      </c>
    </row>
    <row r="75" spans="1:9" ht="30" customHeight="1" x14ac:dyDescent="0.7">
      <c r="A75" s="53" t="s">
        <v>1305</v>
      </c>
      <c r="B75" s="27" t="s">
        <v>471</v>
      </c>
      <c r="C75" s="120" t="s">
        <v>2872</v>
      </c>
      <c r="D75" s="30">
        <v>46222</v>
      </c>
      <c r="E75" s="3" t="s">
        <v>701</v>
      </c>
      <c r="F75" s="30">
        <v>46226</v>
      </c>
      <c r="G75" s="3" t="s">
        <v>701</v>
      </c>
      <c r="H75" s="64">
        <v>2026</v>
      </c>
      <c r="I75" s="107" t="s">
        <v>7</v>
      </c>
    </row>
    <row r="76" spans="1:9" ht="30" customHeight="1" x14ac:dyDescent="0.7">
      <c r="A76" s="53" t="s">
        <v>1305</v>
      </c>
      <c r="B76" s="27" t="s">
        <v>471</v>
      </c>
      <c r="C76" s="120" t="s">
        <v>2869</v>
      </c>
      <c r="D76" s="30">
        <v>46299</v>
      </c>
      <c r="E76" s="3" t="s">
        <v>2282</v>
      </c>
      <c r="F76" s="30">
        <v>46303</v>
      </c>
      <c r="G76" s="3" t="s">
        <v>2282</v>
      </c>
      <c r="H76" s="64">
        <v>2026</v>
      </c>
      <c r="I76" s="107" t="s">
        <v>7</v>
      </c>
    </row>
    <row r="77" spans="1:9" ht="30" customHeight="1" x14ac:dyDescent="0.7">
      <c r="A77" s="53" t="s">
        <v>1305</v>
      </c>
      <c r="B77" s="27" t="s">
        <v>471</v>
      </c>
      <c r="C77" s="120" t="s">
        <v>2868</v>
      </c>
      <c r="D77" s="30">
        <v>46383</v>
      </c>
      <c r="E77" s="3" t="s">
        <v>708</v>
      </c>
      <c r="F77" s="30">
        <v>46387</v>
      </c>
      <c r="G77" s="3" t="s">
        <v>708</v>
      </c>
      <c r="H77" s="64">
        <v>2026</v>
      </c>
      <c r="I77" s="107" t="s">
        <v>7</v>
      </c>
    </row>
    <row r="78" spans="1:9" ht="30" customHeight="1" x14ac:dyDescent="0.7">
      <c r="A78" s="53" t="s">
        <v>1306</v>
      </c>
      <c r="B78" s="27" t="s">
        <v>472</v>
      </c>
      <c r="C78" s="120" t="s">
        <v>2868</v>
      </c>
      <c r="D78" s="30">
        <v>46033</v>
      </c>
      <c r="E78" s="3" t="s">
        <v>699</v>
      </c>
      <c r="F78" s="30">
        <v>46037</v>
      </c>
      <c r="G78" s="3" t="s">
        <v>699</v>
      </c>
      <c r="H78" s="64">
        <v>2026</v>
      </c>
      <c r="I78" s="107" t="s">
        <v>7</v>
      </c>
    </row>
    <row r="79" spans="1:9" ht="30" customHeight="1" x14ac:dyDescent="0.7">
      <c r="A79" s="53" t="s">
        <v>1306</v>
      </c>
      <c r="B79" s="27" t="s">
        <v>472</v>
      </c>
      <c r="C79" s="120" t="s">
        <v>2880</v>
      </c>
      <c r="D79" s="30">
        <v>46180</v>
      </c>
      <c r="E79" s="3" t="s">
        <v>706</v>
      </c>
      <c r="F79" s="30">
        <v>46184</v>
      </c>
      <c r="G79" s="3" t="s">
        <v>706</v>
      </c>
      <c r="H79" s="64">
        <v>2026</v>
      </c>
      <c r="I79" s="107" t="s">
        <v>7</v>
      </c>
    </row>
    <row r="80" spans="1:9" ht="30" customHeight="1" x14ac:dyDescent="0.7">
      <c r="A80" s="53" t="s">
        <v>1306</v>
      </c>
      <c r="B80" s="27" t="s">
        <v>472</v>
      </c>
      <c r="C80" s="120" t="s">
        <v>2869</v>
      </c>
      <c r="D80" s="30">
        <v>46264</v>
      </c>
      <c r="E80" s="3" t="s">
        <v>703</v>
      </c>
      <c r="F80" s="30">
        <v>46268</v>
      </c>
      <c r="G80" s="3" t="s">
        <v>707</v>
      </c>
      <c r="H80" s="64">
        <v>2026</v>
      </c>
      <c r="I80" s="107" t="s">
        <v>7</v>
      </c>
    </row>
    <row r="81" spans="1:9" ht="30" customHeight="1" x14ac:dyDescent="0.7">
      <c r="A81" s="53" t="s">
        <v>1306</v>
      </c>
      <c r="B81" s="27" t="s">
        <v>472</v>
      </c>
      <c r="C81" s="120" t="s">
        <v>2872</v>
      </c>
      <c r="D81" s="30">
        <v>46327</v>
      </c>
      <c r="E81" s="3" t="s">
        <v>705</v>
      </c>
      <c r="F81" s="30">
        <v>46331</v>
      </c>
      <c r="G81" s="3" t="s">
        <v>705</v>
      </c>
      <c r="H81" s="64">
        <v>2026</v>
      </c>
      <c r="I81" s="107" t="s">
        <v>7</v>
      </c>
    </row>
    <row r="82" spans="1:9" ht="30" customHeight="1" x14ac:dyDescent="0.7">
      <c r="A82" s="11" t="s">
        <v>1307</v>
      </c>
      <c r="B82" s="27" t="s">
        <v>473</v>
      </c>
      <c r="C82" s="120" t="s">
        <v>2869</v>
      </c>
      <c r="D82" s="30">
        <v>46040</v>
      </c>
      <c r="E82" s="3" t="s">
        <v>699</v>
      </c>
      <c r="F82" s="30">
        <v>46044</v>
      </c>
      <c r="G82" s="3" t="s">
        <v>699</v>
      </c>
      <c r="H82" s="64">
        <v>2026</v>
      </c>
      <c r="I82" s="107" t="s">
        <v>7</v>
      </c>
    </row>
    <row r="83" spans="1:9" ht="30" customHeight="1" x14ac:dyDescent="0.7">
      <c r="A83" s="11" t="s">
        <v>1307</v>
      </c>
      <c r="B83" s="27" t="s">
        <v>473</v>
      </c>
      <c r="C83" s="120" t="s">
        <v>2871</v>
      </c>
      <c r="D83" s="30">
        <v>46187</v>
      </c>
      <c r="E83" s="3" t="s">
        <v>706</v>
      </c>
      <c r="F83" s="30">
        <v>46191</v>
      </c>
      <c r="G83" s="3" t="s">
        <v>706</v>
      </c>
      <c r="H83" s="64">
        <v>2026</v>
      </c>
      <c r="I83" s="107" t="s">
        <v>7</v>
      </c>
    </row>
    <row r="84" spans="1:9" ht="30" customHeight="1" x14ac:dyDescent="0.7">
      <c r="A84" s="11" t="s">
        <v>1307</v>
      </c>
      <c r="B84" s="27" t="s">
        <v>473</v>
      </c>
      <c r="C84" s="120" t="s">
        <v>2886</v>
      </c>
      <c r="D84" s="30">
        <v>46257</v>
      </c>
      <c r="E84" s="3" t="s">
        <v>703</v>
      </c>
      <c r="F84" s="30">
        <v>46261</v>
      </c>
      <c r="G84" s="3" t="s">
        <v>703</v>
      </c>
      <c r="H84" s="64">
        <v>2026</v>
      </c>
      <c r="I84" s="107" t="s">
        <v>7</v>
      </c>
    </row>
    <row r="85" spans="1:9" ht="30" customHeight="1" x14ac:dyDescent="0.7">
      <c r="A85" s="11" t="s">
        <v>1307</v>
      </c>
      <c r="B85" s="27" t="s">
        <v>473</v>
      </c>
      <c r="C85" s="120" t="s">
        <v>2872</v>
      </c>
      <c r="D85" s="30">
        <v>46334</v>
      </c>
      <c r="E85" s="3" t="s">
        <v>705</v>
      </c>
      <c r="F85" s="30">
        <v>46338</v>
      </c>
      <c r="G85" s="3" t="s">
        <v>705</v>
      </c>
      <c r="H85" s="64">
        <v>2026</v>
      </c>
      <c r="I85" s="107" t="s">
        <v>7</v>
      </c>
    </row>
    <row r="86" spans="1:9" ht="30" customHeight="1" x14ac:dyDescent="0.7">
      <c r="A86" s="11" t="s">
        <v>1308</v>
      </c>
      <c r="B86" s="27" t="s">
        <v>474</v>
      </c>
      <c r="C86" s="120" t="s">
        <v>2870</v>
      </c>
      <c r="D86" s="30">
        <v>46061</v>
      </c>
      <c r="E86" s="3" t="s">
        <v>704</v>
      </c>
      <c r="F86" s="30">
        <v>46065</v>
      </c>
      <c r="G86" s="3" t="s">
        <v>704</v>
      </c>
      <c r="H86" s="64">
        <v>2026</v>
      </c>
      <c r="I86" s="107" t="s">
        <v>7</v>
      </c>
    </row>
    <row r="87" spans="1:9" ht="30" customHeight="1" x14ac:dyDescent="0.7">
      <c r="A87" s="11" t="s">
        <v>1308</v>
      </c>
      <c r="B87" s="27" t="s">
        <v>474</v>
      </c>
      <c r="C87" s="120" t="s">
        <v>2868</v>
      </c>
      <c r="D87" s="30">
        <v>46173</v>
      </c>
      <c r="E87" s="3" t="s">
        <v>702</v>
      </c>
      <c r="F87" s="30">
        <v>46177</v>
      </c>
      <c r="G87" s="3" t="s">
        <v>706</v>
      </c>
      <c r="H87" s="64">
        <v>2026</v>
      </c>
      <c r="I87" s="107" t="s">
        <v>7</v>
      </c>
    </row>
    <row r="88" spans="1:9" ht="30" customHeight="1" x14ac:dyDescent="0.7">
      <c r="A88" s="11" t="s">
        <v>1308</v>
      </c>
      <c r="B88" s="27" t="s">
        <v>474</v>
      </c>
      <c r="C88" s="120" t="s">
        <v>2885</v>
      </c>
      <c r="D88" s="30">
        <v>46278</v>
      </c>
      <c r="E88" s="3" t="s">
        <v>707</v>
      </c>
      <c r="F88" s="30">
        <v>46282</v>
      </c>
      <c r="G88" s="3" t="s">
        <v>707</v>
      </c>
      <c r="H88" s="64">
        <v>2026</v>
      </c>
      <c r="I88" s="107" t="s">
        <v>7</v>
      </c>
    </row>
    <row r="89" spans="1:9" ht="30" customHeight="1" x14ac:dyDescent="0.7">
      <c r="A89" s="11" t="s">
        <v>1308</v>
      </c>
      <c r="B89" s="27" t="s">
        <v>474</v>
      </c>
      <c r="C89" s="120" t="s">
        <v>2871</v>
      </c>
      <c r="D89" s="30">
        <v>46369</v>
      </c>
      <c r="E89" s="3" t="s">
        <v>708</v>
      </c>
      <c r="F89" s="30">
        <v>46373</v>
      </c>
      <c r="G89" s="3" t="s">
        <v>708</v>
      </c>
      <c r="H89" s="64">
        <v>2026</v>
      </c>
      <c r="I89" s="107" t="s">
        <v>7</v>
      </c>
    </row>
    <row r="90" spans="1:9" ht="30" customHeight="1" x14ac:dyDescent="0.7">
      <c r="A90" s="53" t="s">
        <v>1309</v>
      </c>
      <c r="B90" s="49" t="s">
        <v>153</v>
      </c>
      <c r="C90" s="120" t="s">
        <v>2886</v>
      </c>
      <c r="D90" s="30">
        <v>46138</v>
      </c>
      <c r="E90" s="3" t="s">
        <v>700</v>
      </c>
      <c r="F90" s="30">
        <v>46142</v>
      </c>
      <c r="G90" s="3" t="s">
        <v>700</v>
      </c>
      <c r="H90" s="64">
        <v>2026</v>
      </c>
      <c r="I90" s="107" t="s">
        <v>7</v>
      </c>
    </row>
    <row r="91" spans="1:9" ht="30" customHeight="1" x14ac:dyDescent="0.7">
      <c r="A91" s="53" t="s">
        <v>1309</v>
      </c>
      <c r="B91" s="49" t="s">
        <v>153</v>
      </c>
      <c r="C91" s="120" t="s">
        <v>2880</v>
      </c>
      <c r="D91" s="30">
        <v>46201</v>
      </c>
      <c r="E91" s="3" t="s">
        <v>706</v>
      </c>
      <c r="F91" s="30">
        <v>46205</v>
      </c>
      <c r="G91" s="3" t="s">
        <v>701</v>
      </c>
      <c r="H91" s="64">
        <v>2026</v>
      </c>
      <c r="I91" s="107" t="s">
        <v>7</v>
      </c>
    </row>
    <row r="92" spans="1:9" ht="30" customHeight="1" x14ac:dyDescent="0.7">
      <c r="A92" s="53" t="s">
        <v>1309</v>
      </c>
      <c r="B92" s="49" t="s">
        <v>153</v>
      </c>
      <c r="C92" s="120" t="s">
        <v>2872</v>
      </c>
      <c r="D92" s="30">
        <v>46278</v>
      </c>
      <c r="E92" s="3" t="s">
        <v>707</v>
      </c>
      <c r="F92" s="30">
        <v>46282</v>
      </c>
      <c r="G92" s="3" t="s">
        <v>707</v>
      </c>
      <c r="H92" s="64">
        <v>2026</v>
      </c>
      <c r="I92" s="107" t="s">
        <v>7</v>
      </c>
    </row>
    <row r="93" spans="1:9" ht="30" customHeight="1" x14ac:dyDescent="0.7">
      <c r="A93" s="53" t="s">
        <v>1309</v>
      </c>
      <c r="B93" s="49" t="s">
        <v>153</v>
      </c>
      <c r="C93" s="120" t="s">
        <v>2871</v>
      </c>
      <c r="D93" s="30">
        <v>46369</v>
      </c>
      <c r="E93" s="3" t="s">
        <v>708</v>
      </c>
      <c r="F93" s="30">
        <v>46373</v>
      </c>
      <c r="G93" s="3" t="s">
        <v>708</v>
      </c>
      <c r="H93" s="64">
        <v>2026</v>
      </c>
      <c r="I93" s="107" t="s">
        <v>7</v>
      </c>
    </row>
    <row r="94" spans="1:9" ht="30" customHeight="1" x14ac:dyDescent="0.7">
      <c r="A94" s="11" t="s">
        <v>1310</v>
      </c>
      <c r="B94" s="27" t="s">
        <v>475</v>
      </c>
      <c r="C94" s="120" t="s">
        <v>2873</v>
      </c>
      <c r="D94" s="30">
        <v>46026</v>
      </c>
      <c r="E94" s="3" t="s">
        <v>699</v>
      </c>
      <c r="F94" s="30">
        <v>46030</v>
      </c>
      <c r="G94" s="3" t="s">
        <v>699</v>
      </c>
      <c r="H94" s="64">
        <v>2026</v>
      </c>
      <c r="I94" s="107" t="s">
        <v>7</v>
      </c>
    </row>
    <row r="95" spans="1:9" ht="30" customHeight="1" x14ac:dyDescent="0.7">
      <c r="A95" s="11" t="s">
        <v>1310</v>
      </c>
      <c r="B95" s="27" t="s">
        <v>475</v>
      </c>
      <c r="C95" s="120" t="s">
        <v>2868</v>
      </c>
      <c r="D95" s="30">
        <v>46124</v>
      </c>
      <c r="E95" s="3" t="s">
        <v>700</v>
      </c>
      <c r="F95" s="30">
        <v>46128</v>
      </c>
      <c r="G95" s="3" t="s">
        <v>700</v>
      </c>
      <c r="H95" s="64">
        <v>2026</v>
      </c>
      <c r="I95" s="107" t="s">
        <v>7</v>
      </c>
    </row>
    <row r="96" spans="1:9" ht="30" customHeight="1" x14ac:dyDescent="0.7">
      <c r="A96" s="11" t="s">
        <v>1310</v>
      </c>
      <c r="B96" s="27" t="s">
        <v>475</v>
      </c>
      <c r="C96" s="120" t="s">
        <v>2872</v>
      </c>
      <c r="D96" s="30">
        <v>46250</v>
      </c>
      <c r="E96" s="3" t="s">
        <v>703</v>
      </c>
      <c r="F96" s="30">
        <v>46254</v>
      </c>
      <c r="G96" s="3" t="s">
        <v>703</v>
      </c>
      <c r="H96" s="64">
        <v>2026</v>
      </c>
      <c r="I96" s="107" t="s">
        <v>7</v>
      </c>
    </row>
    <row r="97" spans="1:9" ht="30" customHeight="1" x14ac:dyDescent="0.7">
      <c r="A97" s="11" t="s">
        <v>1310</v>
      </c>
      <c r="B97" s="27" t="s">
        <v>475</v>
      </c>
      <c r="C97" s="120" t="s">
        <v>2869</v>
      </c>
      <c r="D97" s="30">
        <v>46313</v>
      </c>
      <c r="E97" s="3" t="s">
        <v>2282</v>
      </c>
      <c r="F97" s="30">
        <v>46317</v>
      </c>
      <c r="G97" s="3" t="s">
        <v>2282</v>
      </c>
      <c r="H97" s="64">
        <v>2026</v>
      </c>
      <c r="I97" s="107" t="s">
        <v>7</v>
      </c>
    </row>
    <row r="98" spans="1:9" ht="30" customHeight="1" x14ac:dyDescent="0.7">
      <c r="A98" s="11" t="s">
        <v>1311</v>
      </c>
      <c r="B98" s="83" t="s">
        <v>2083</v>
      </c>
      <c r="C98" s="120" t="s">
        <v>2880</v>
      </c>
      <c r="D98" s="30">
        <v>46159</v>
      </c>
      <c r="E98" s="3" t="s">
        <v>702</v>
      </c>
      <c r="F98" s="30">
        <v>46163</v>
      </c>
      <c r="G98" s="3" t="s">
        <v>702</v>
      </c>
      <c r="H98" s="64">
        <v>2026</v>
      </c>
      <c r="I98" s="107" t="s">
        <v>7</v>
      </c>
    </row>
    <row r="99" spans="1:9" ht="30" customHeight="1" x14ac:dyDescent="0.7">
      <c r="A99" s="11" t="s">
        <v>1311</v>
      </c>
      <c r="B99" s="83" t="s">
        <v>2083</v>
      </c>
      <c r="C99" s="120" t="s">
        <v>2870</v>
      </c>
      <c r="D99" s="30">
        <v>46222</v>
      </c>
      <c r="E99" s="3" t="s">
        <v>701</v>
      </c>
      <c r="F99" s="30">
        <v>46226</v>
      </c>
      <c r="G99" s="3" t="s">
        <v>701</v>
      </c>
      <c r="H99" s="64">
        <v>2026</v>
      </c>
      <c r="I99" s="107" t="s">
        <v>7</v>
      </c>
    </row>
    <row r="100" spans="1:9" ht="30" customHeight="1" x14ac:dyDescent="0.7">
      <c r="A100" s="11" t="s">
        <v>1311</v>
      </c>
      <c r="B100" s="83" t="s">
        <v>2083</v>
      </c>
      <c r="C100" s="120" t="s">
        <v>2869</v>
      </c>
      <c r="D100" s="30">
        <v>46313</v>
      </c>
      <c r="E100" s="3" t="s">
        <v>2282</v>
      </c>
      <c r="F100" s="30">
        <v>46317</v>
      </c>
      <c r="G100" s="3" t="s">
        <v>2282</v>
      </c>
      <c r="H100" s="64">
        <v>2026</v>
      </c>
      <c r="I100" s="107" t="s">
        <v>7</v>
      </c>
    </row>
    <row r="101" spans="1:9" ht="30" customHeight="1" x14ac:dyDescent="0.7">
      <c r="A101" s="11" t="s">
        <v>1311</v>
      </c>
      <c r="B101" s="83" t="s">
        <v>2083</v>
      </c>
      <c r="C101" s="120" t="s">
        <v>2871</v>
      </c>
      <c r="D101" s="30">
        <v>46369</v>
      </c>
      <c r="E101" s="3" t="s">
        <v>708</v>
      </c>
      <c r="F101" s="30">
        <v>46373</v>
      </c>
      <c r="G101" s="3" t="s">
        <v>708</v>
      </c>
      <c r="H101" s="64">
        <v>2026</v>
      </c>
      <c r="I101" s="107" t="s">
        <v>7</v>
      </c>
    </row>
    <row r="102" spans="1:9" ht="30" customHeight="1" x14ac:dyDescent="0.7">
      <c r="A102" s="11" t="s">
        <v>1312</v>
      </c>
      <c r="B102" s="27" t="s">
        <v>2584</v>
      </c>
      <c r="C102" s="120" t="s">
        <v>2869</v>
      </c>
      <c r="D102" s="30">
        <v>46033</v>
      </c>
      <c r="E102" s="3" t="s">
        <v>699</v>
      </c>
      <c r="F102" s="30">
        <v>46037</v>
      </c>
      <c r="G102" s="3" t="s">
        <v>699</v>
      </c>
      <c r="H102" s="64">
        <v>2026</v>
      </c>
      <c r="I102" s="107" t="s">
        <v>7</v>
      </c>
    </row>
    <row r="103" spans="1:9" ht="30" customHeight="1" x14ac:dyDescent="0.7">
      <c r="A103" s="11" t="s">
        <v>1312</v>
      </c>
      <c r="B103" s="27" t="s">
        <v>2584</v>
      </c>
      <c r="C103" s="120" t="s">
        <v>2871</v>
      </c>
      <c r="D103" s="30">
        <v>46152</v>
      </c>
      <c r="E103" s="3" t="s">
        <v>702</v>
      </c>
      <c r="F103" s="30">
        <v>46156</v>
      </c>
      <c r="G103" s="3" t="s">
        <v>702</v>
      </c>
      <c r="H103" s="64">
        <v>2026</v>
      </c>
      <c r="I103" s="107" t="s">
        <v>7</v>
      </c>
    </row>
    <row r="104" spans="1:9" ht="30" customHeight="1" x14ac:dyDescent="0.7">
      <c r="A104" s="11" t="s">
        <v>1312</v>
      </c>
      <c r="B104" s="27" t="s">
        <v>2584</v>
      </c>
      <c r="C104" s="120" t="s">
        <v>2878</v>
      </c>
      <c r="D104" s="30">
        <v>46236</v>
      </c>
      <c r="E104" s="3" t="s">
        <v>703</v>
      </c>
      <c r="F104" s="30">
        <v>46240</v>
      </c>
      <c r="G104" s="3" t="s">
        <v>703</v>
      </c>
      <c r="H104" s="64">
        <v>2026</v>
      </c>
      <c r="I104" s="107" t="s">
        <v>7</v>
      </c>
    </row>
    <row r="105" spans="1:9" ht="30" customHeight="1" x14ac:dyDescent="0.7">
      <c r="A105" s="11" t="s">
        <v>1312</v>
      </c>
      <c r="B105" s="27" t="s">
        <v>2584</v>
      </c>
      <c r="C105" s="120" t="s">
        <v>2872</v>
      </c>
      <c r="D105" s="30">
        <v>46320</v>
      </c>
      <c r="E105" s="3" t="s">
        <v>2282</v>
      </c>
      <c r="F105" s="30">
        <v>46324</v>
      </c>
      <c r="G105" s="3" t="s">
        <v>2282</v>
      </c>
      <c r="H105" s="64">
        <v>2026</v>
      </c>
      <c r="I105" s="107" t="s">
        <v>7</v>
      </c>
    </row>
    <row r="106" spans="1:9" ht="30" customHeight="1" x14ac:dyDescent="0.7">
      <c r="A106" s="11" t="s">
        <v>1313</v>
      </c>
      <c r="B106" s="27" t="s">
        <v>476</v>
      </c>
      <c r="C106" s="120" t="s">
        <v>2871</v>
      </c>
      <c r="D106" s="30">
        <v>46110</v>
      </c>
      <c r="E106" s="3" t="s">
        <v>2283</v>
      </c>
      <c r="F106" s="30">
        <v>46114</v>
      </c>
      <c r="G106" s="3" t="s">
        <v>700</v>
      </c>
      <c r="H106" s="64">
        <v>2026</v>
      </c>
      <c r="I106" s="107" t="s">
        <v>7</v>
      </c>
    </row>
    <row r="107" spans="1:9" ht="30" customHeight="1" x14ac:dyDescent="0.7">
      <c r="A107" s="11" t="s">
        <v>1313</v>
      </c>
      <c r="B107" s="27" t="s">
        <v>476</v>
      </c>
      <c r="C107" s="120" t="s">
        <v>2869</v>
      </c>
      <c r="D107" s="30">
        <v>46194</v>
      </c>
      <c r="E107" s="3" t="s">
        <v>706</v>
      </c>
      <c r="F107" s="30">
        <v>46198</v>
      </c>
      <c r="G107" s="3" t="s">
        <v>706</v>
      </c>
      <c r="H107" s="64">
        <v>2026</v>
      </c>
      <c r="I107" s="107" t="s">
        <v>7</v>
      </c>
    </row>
    <row r="108" spans="1:9" ht="30" customHeight="1" x14ac:dyDescent="0.7">
      <c r="A108" s="11" t="s">
        <v>1313</v>
      </c>
      <c r="B108" s="27" t="s">
        <v>476</v>
      </c>
      <c r="C108" s="120" t="s">
        <v>2868</v>
      </c>
      <c r="D108" s="30">
        <v>46264</v>
      </c>
      <c r="E108" s="3" t="s">
        <v>703</v>
      </c>
      <c r="F108" s="30">
        <v>46268</v>
      </c>
      <c r="G108" s="3" t="s">
        <v>707</v>
      </c>
      <c r="H108" s="64">
        <v>2026</v>
      </c>
      <c r="I108" s="107" t="s">
        <v>7</v>
      </c>
    </row>
    <row r="109" spans="1:9" ht="30" customHeight="1" x14ac:dyDescent="0.7">
      <c r="A109" s="11" t="s">
        <v>1313</v>
      </c>
      <c r="B109" s="27" t="s">
        <v>476</v>
      </c>
      <c r="C109" s="120" t="s">
        <v>2872</v>
      </c>
      <c r="D109" s="30">
        <v>46334</v>
      </c>
      <c r="E109" s="3" t="s">
        <v>705</v>
      </c>
      <c r="F109" s="30">
        <v>46338</v>
      </c>
      <c r="G109" s="3" t="s">
        <v>705</v>
      </c>
      <c r="H109" s="64">
        <v>2026</v>
      </c>
      <c r="I109" s="107" t="s">
        <v>7</v>
      </c>
    </row>
    <row r="110" spans="1:9" ht="30" customHeight="1" x14ac:dyDescent="0.7">
      <c r="A110" s="11" t="s">
        <v>1314</v>
      </c>
      <c r="B110" s="27" t="s">
        <v>149</v>
      </c>
      <c r="C110" s="120" t="s">
        <v>2869</v>
      </c>
      <c r="D110" s="30">
        <v>46117</v>
      </c>
      <c r="E110" s="3" t="s">
        <v>700</v>
      </c>
      <c r="F110" s="30">
        <v>46121</v>
      </c>
      <c r="G110" s="3" t="s">
        <v>700</v>
      </c>
      <c r="H110" s="64">
        <v>2026</v>
      </c>
      <c r="I110" s="107" t="s">
        <v>7</v>
      </c>
    </row>
    <row r="111" spans="1:9" ht="30" customHeight="1" x14ac:dyDescent="0.7">
      <c r="A111" s="11" t="s">
        <v>1314</v>
      </c>
      <c r="B111" s="27" t="s">
        <v>149</v>
      </c>
      <c r="C111" s="120" t="s">
        <v>2868</v>
      </c>
      <c r="D111" s="30">
        <v>46194</v>
      </c>
      <c r="E111" s="3" t="s">
        <v>706</v>
      </c>
      <c r="F111" s="30">
        <v>46198</v>
      </c>
      <c r="G111" s="3" t="s">
        <v>706</v>
      </c>
      <c r="H111" s="64">
        <v>2026</v>
      </c>
      <c r="I111" s="107" t="s">
        <v>7</v>
      </c>
    </row>
    <row r="112" spans="1:9" ht="30" customHeight="1" x14ac:dyDescent="0.7">
      <c r="A112" s="11" t="s">
        <v>1314</v>
      </c>
      <c r="B112" s="27" t="s">
        <v>149</v>
      </c>
      <c r="C112" s="120" t="s">
        <v>2872</v>
      </c>
      <c r="D112" s="30">
        <v>46271</v>
      </c>
      <c r="E112" s="3" t="s">
        <v>707</v>
      </c>
      <c r="F112" s="30">
        <v>46275</v>
      </c>
      <c r="G112" s="3" t="s">
        <v>707</v>
      </c>
      <c r="H112" s="64">
        <v>2026</v>
      </c>
      <c r="I112" s="107" t="s">
        <v>7</v>
      </c>
    </row>
    <row r="113" spans="1:9" ht="30" customHeight="1" x14ac:dyDescent="0.7">
      <c r="A113" s="11" t="s">
        <v>1314</v>
      </c>
      <c r="B113" s="27" t="s">
        <v>149</v>
      </c>
      <c r="C113" s="120" t="s">
        <v>2885</v>
      </c>
      <c r="D113" s="30">
        <v>46362</v>
      </c>
      <c r="E113" s="3" t="s">
        <v>708</v>
      </c>
      <c r="F113" s="30">
        <v>46366</v>
      </c>
      <c r="G113" s="3" t="s">
        <v>708</v>
      </c>
      <c r="H113" s="64">
        <v>2026</v>
      </c>
      <c r="I113" s="107" t="s">
        <v>7</v>
      </c>
    </row>
    <row r="114" spans="1:9" ht="30" customHeight="1" x14ac:dyDescent="0.7">
      <c r="A114" s="11" t="s">
        <v>1315</v>
      </c>
      <c r="B114" s="27" t="s">
        <v>477</v>
      </c>
      <c r="C114" s="120" t="s">
        <v>2870</v>
      </c>
      <c r="D114" s="30">
        <v>46026</v>
      </c>
      <c r="E114" s="3" t="s">
        <v>699</v>
      </c>
      <c r="F114" s="30">
        <v>46030</v>
      </c>
      <c r="G114" s="3" t="s">
        <v>699</v>
      </c>
      <c r="H114" s="64">
        <v>2026</v>
      </c>
      <c r="I114" s="107" t="s">
        <v>7</v>
      </c>
    </row>
    <row r="115" spans="1:9" ht="30" customHeight="1" x14ac:dyDescent="0.7">
      <c r="A115" s="11" t="s">
        <v>1315</v>
      </c>
      <c r="B115" s="27" t="s">
        <v>477</v>
      </c>
      <c r="C115" s="120" t="s">
        <v>2872</v>
      </c>
      <c r="D115" s="30">
        <v>46138</v>
      </c>
      <c r="E115" s="3" t="s">
        <v>700</v>
      </c>
      <c r="F115" s="30">
        <v>46142</v>
      </c>
      <c r="G115" s="3" t="s">
        <v>700</v>
      </c>
      <c r="H115" s="64">
        <v>2026</v>
      </c>
      <c r="I115" s="107" t="s">
        <v>7</v>
      </c>
    </row>
    <row r="116" spans="1:9" ht="30" customHeight="1" x14ac:dyDescent="0.7">
      <c r="A116" s="11" t="s">
        <v>1315</v>
      </c>
      <c r="B116" s="27" t="s">
        <v>477</v>
      </c>
      <c r="C116" s="120" t="s">
        <v>2869</v>
      </c>
      <c r="D116" s="30">
        <v>46215</v>
      </c>
      <c r="E116" s="3" t="s">
        <v>701</v>
      </c>
      <c r="F116" s="30">
        <v>46219</v>
      </c>
      <c r="G116" s="3" t="s">
        <v>701</v>
      </c>
      <c r="H116" s="64">
        <v>2026</v>
      </c>
      <c r="I116" s="107" t="s">
        <v>7</v>
      </c>
    </row>
    <row r="117" spans="1:9" ht="30" customHeight="1" x14ac:dyDescent="0.7">
      <c r="A117" s="11" t="s">
        <v>1315</v>
      </c>
      <c r="B117" s="27" t="s">
        <v>477</v>
      </c>
      <c r="C117" s="120" t="s">
        <v>2880</v>
      </c>
      <c r="D117" s="30">
        <v>46306</v>
      </c>
      <c r="E117" s="3" t="s">
        <v>2282</v>
      </c>
      <c r="F117" s="30">
        <v>46310</v>
      </c>
      <c r="G117" s="3" t="s">
        <v>2282</v>
      </c>
      <c r="H117" s="64">
        <v>2026</v>
      </c>
      <c r="I117" s="107" t="s">
        <v>7</v>
      </c>
    </row>
    <row r="118" spans="1:9" ht="30" customHeight="1" x14ac:dyDescent="0.7">
      <c r="A118" s="11" t="s">
        <v>1316</v>
      </c>
      <c r="B118" s="27" t="s">
        <v>478</v>
      </c>
      <c r="C118" s="120" t="s">
        <v>2876</v>
      </c>
      <c r="D118" s="30">
        <v>46047</v>
      </c>
      <c r="E118" s="3" t="s">
        <v>699</v>
      </c>
      <c r="F118" s="30">
        <v>46051</v>
      </c>
      <c r="G118" s="3" t="s">
        <v>699</v>
      </c>
      <c r="H118" s="64">
        <v>2026</v>
      </c>
      <c r="I118" s="107" t="s">
        <v>7</v>
      </c>
    </row>
    <row r="119" spans="1:9" ht="30" customHeight="1" x14ac:dyDescent="0.7">
      <c r="A119" s="11" t="s">
        <v>1316</v>
      </c>
      <c r="B119" s="27" t="s">
        <v>479</v>
      </c>
      <c r="C119" s="120" t="s">
        <v>2882</v>
      </c>
      <c r="D119" s="30">
        <v>46159</v>
      </c>
      <c r="E119" s="3" t="s">
        <v>702</v>
      </c>
      <c r="F119" s="30">
        <v>46163</v>
      </c>
      <c r="G119" s="3" t="s">
        <v>702</v>
      </c>
      <c r="H119" s="64">
        <v>2026</v>
      </c>
      <c r="I119" s="107" t="s">
        <v>7</v>
      </c>
    </row>
    <row r="120" spans="1:9" ht="30" customHeight="1" x14ac:dyDescent="0.7">
      <c r="A120" s="11" t="s">
        <v>1316</v>
      </c>
      <c r="B120" s="27" t="s">
        <v>479</v>
      </c>
      <c r="C120" s="120" t="s">
        <v>2880</v>
      </c>
      <c r="D120" s="30">
        <v>46250</v>
      </c>
      <c r="E120" s="3" t="s">
        <v>703</v>
      </c>
      <c r="F120" s="30">
        <v>46254</v>
      </c>
      <c r="G120" s="3" t="s">
        <v>703</v>
      </c>
      <c r="H120" s="64">
        <v>2026</v>
      </c>
      <c r="I120" s="107" t="s">
        <v>7</v>
      </c>
    </row>
    <row r="121" spans="1:9" ht="30" customHeight="1" x14ac:dyDescent="0.7">
      <c r="A121" s="11" t="s">
        <v>1316</v>
      </c>
      <c r="B121" s="27" t="s">
        <v>479</v>
      </c>
      <c r="C121" s="120" t="s">
        <v>2885</v>
      </c>
      <c r="D121" s="30">
        <v>46341</v>
      </c>
      <c r="E121" s="3" t="s">
        <v>705</v>
      </c>
      <c r="F121" s="30">
        <v>46345</v>
      </c>
      <c r="G121" s="3" t="s">
        <v>705</v>
      </c>
      <c r="H121" s="64">
        <v>2026</v>
      </c>
      <c r="I121" s="107" t="s">
        <v>7</v>
      </c>
    </row>
    <row r="122" spans="1:9" ht="30" customHeight="1" x14ac:dyDescent="0.7">
      <c r="A122" s="11" t="s">
        <v>2452</v>
      </c>
      <c r="B122" s="27" t="s">
        <v>2474</v>
      </c>
      <c r="C122" s="120" t="s">
        <v>2880</v>
      </c>
      <c r="D122" s="30">
        <v>46061</v>
      </c>
      <c r="E122" s="3" t="s">
        <v>704</v>
      </c>
      <c r="F122" s="30">
        <v>46065</v>
      </c>
      <c r="G122" s="3" t="s">
        <v>704</v>
      </c>
      <c r="H122" s="64">
        <v>2026</v>
      </c>
      <c r="I122" s="107" t="s">
        <v>7</v>
      </c>
    </row>
    <row r="123" spans="1:9" ht="30" customHeight="1" x14ac:dyDescent="0.7">
      <c r="A123" s="11" t="s">
        <v>2452</v>
      </c>
      <c r="B123" s="27" t="s">
        <v>2474</v>
      </c>
      <c r="C123" s="120" t="s">
        <v>2869</v>
      </c>
      <c r="D123" s="30">
        <v>46159</v>
      </c>
      <c r="E123" s="3" t="s">
        <v>702</v>
      </c>
      <c r="F123" s="30">
        <v>46163</v>
      </c>
      <c r="G123" s="3" t="s">
        <v>702</v>
      </c>
      <c r="H123" s="64">
        <v>2026</v>
      </c>
      <c r="I123" s="107" t="s">
        <v>7</v>
      </c>
    </row>
    <row r="124" spans="1:9" ht="30" customHeight="1" x14ac:dyDescent="0.7">
      <c r="A124" s="11" t="s">
        <v>2452</v>
      </c>
      <c r="B124" s="27" t="s">
        <v>2474</v>
      </c>
      <c r="C124" s="120" t="s">
        <v>2871</v>
      </c>
      <c r="D124" s="30">
        <v>46278</v>
      </c>
      <c r="E124" s="3" t="s">
        <v>707</v>
      </c>
      <c r="F124" s="30">
        <v>46282</v>
      </c>
      <c r="G124" s="3" t="s">
        <v>707</v>
      </c>
      <c r="H124" s="64">
        <v>2026</v>
      </c>
      <c r="I124" s="107" t="s">
        <v>7</v>
      </c>
    </row>
    <row r="125" spans="1:9" ht="30" customHeight="1" x14ac:dyDescent="0.7">
      <c r="A125" s="11" t="s">
        <v>2452</v>
      </c>
      <c r="B125" s="27" t="s">
        <v>2474</v>
      </c>
      <c r="C125" s="120" t="s">
        <v>2872</v>
      </c>
      <c r="D125" s="30">
        <v>46369</v>
      </c>
      <c r="E125" s="3" t="s">
        <v>708</v>
      </c>
      <c r="F125" s="30">
        <v>46373</v>
      </c>
      <c r="G125" s="3" t="s">
        <v>708</v>
      </c>
      <c r="H125" s="64">
        <v>2026</v>
      </c>
      <c r="I125" s="107" t="s">
        <v>7</v>
      </c>
    </row>
    <row r="126" spans="1:9" ht="30" customHeight="1" x14ac:dyDescent="0.7">
      <c r="A126" s="11" t="s">
        <v>2660</v>
      </c>
      <c r="B126" s="50" t="s">
        <v>2659</v>
      </c>
      <c r="C126" s="3" t="s">
        <v>2880</v>
      </c>
      <c r="D126" s="105">
        <v>46103</v>
      </c>
      <c r="E126" s="106" t="s">
        <v>2283</v>
      </c>
      <c r="F126" s="105">
        <v>46107</v>
      </c>
      <c r="G126" s="106" t="s">
        <v>2283</v>
      </c>
      <c r="H126" s="5">
        <v>2026</v>
      </c>
      <c r="I126" s="107" t="s">
        <v>7</v>
      </c>
    </row>
    <row r="127" spans="1:9" ht="30" customHeight="1" x14ac:dyDescent="0.7">
      <c r="A127" s="11" t="s">
        <v>2660</v>
      </c>
      <c r="B127" s="50" t="s">
        <v>2659</v>
      </c>
      <c r="C127" s="3" t="s">
        <v>2869</v>
      </c>
      <c r="D127" s="105">
        <v>46159</v>
      </c>
      <c r="E127" s="106" t="s">
        <v>702</v>
      </c>
      <c r="F127" s="105">
        <v>46163</v>
      </c>
      <c r="G127" s="106" t="s">
        <v>702</v>
      </c>
      <c r="H127" s="5">
        <v>2026</v>
      </c>
      <c r="I127" s="107" t="s">
        <v>7</v>
      </c>
    </row>
    <row r="128" spans="1:9" ht="30" customHeight="1" x14ac:dyDescent="0.7">
      <c r="A128" s="11" t="s">
        <v>2660</v>
      </c>
      <c r="B128" s="50" t="s">
        <v>2659</v>
      </c>
      <c r="C128" s="3" t="s">
        <v>2876</v>
      </c>
      <c r="D128" s="105">
        <v>46271</v>
      </c>
      <c r="E128" s="106" t="s">
        <v>707</v>
      </c>
      <c r="F128" s="105">
        <v>46275</v>
      </c>
      <c r="G128" s="106" t="s">
        <v>707</v>
      </c>
      <c r="H128" s="5">
        <v>2026</v>
      </c>
      <c r="I128" s="107" t="s">
        <v>7</v>
      </c>
    </row>
    <row r="129" spans="1:9" ht="30" customHeight="1" x14ac:dyDescent="0.7">
      <c r="A129" s="11" t="s">
        <v>2660</v>
      </c>
      <c r="B129" s="50" t="s">
        <v>2659</v>
      </c>
      <c r="C129" s="3" t="s">
        <v>2871</v>
      </c>
      <c r="D129" s="105">
        <v>46327</v>
      </c>
      <c r="E129" s="106" t="s">
        <v>705</v>
      </c>
      <c r="F129" s="105">
        <v>46331</v>
      </c>
      <c r="G129" s="106" t="s">
        <v>705</v>
      </c>
      <c r="H129" s="5">
        <v>2026</v>
      </c>
      <c r="I129" s="107" t="s">
        <v>7</v>
      </c>
    </row>
    <row r="130" spans="1:9" ht="30" customHeight="1" x14ac:dyDescent="0.7">
      <c r="A130" s="11" t="s">
        <v>2662</v>
      </c>
      <c r="B130" s="50" t="s">
        <v>2661</v>
      </c>
      <c r="C130" s="3" t="s">
        <v>2868</v>
      </c>
      <c r="D130" s="105">
        <v>46033</v>
      </c>
      <c r="E130" s="106" t="s">
        <v>699</v>
      </c>
      <c r="F130" s="105">
        <v>46037</v>
      </c>
      <c r="G130" s="106" t="s">
        <v>699</v>
      </c>
      <c r="H130" s="5">
        <v>2026</v>
      </c>
      <c r="I130" s="107" t="s">
        <v>7</v>
      </c>
    </row>
    <row r="131" spans="1:9" ht="30" customHeight="1" x14ac:dyDescent="0.7">
      <c r="A131" s="11" t="s">
        <v>2662</v>
      </c>
      <c r="B131" s="50" t="s">
        <v>2661</v>
      </c>
      <c r="C131" s="3" t="s">
        <v>2872</v>
      </c>
      <c r="D131" s="105">
        <v>46208</v>
      </c>
      <c r="E131" s="106" t="s">
        <v>701</v>
      </c>
      <c r="F131" s="105">
        <v>46212</v>
      </c>
      <c r="G131" s="106" t="s">
        <v>701</v>
      </c>
      <c r="H131" s="5">
        <v>2026</v>
      </c>
      <c r="I131" s="107" t="s">
        <v>7</v>
      </c>
    </row>
    <row r="132" spans="1:9" ht="30" customHeight="1" x14ac:dyDescent="0.7">
      <c r="A132" s="11" t="s">
        <v>2662</v>
      </c>
      <c r="B132" s="50" t="s">
        <v>2661</v>
      </c>
      <c r="C132" s="3" t="s">
        <v>2871</v>
      </c>
      <c r="D132" s="105">
        <v>46292</v>
      </c>
      <c r="E132" s="106" t="s">
        <v>707</v>
      </c>
      <c r="F132" s="105">
        <v>46296</v>
      </c>
      <c r="G132" s="106" t="s">
        <v>2282</v>
      </c>
      <c r="H132" s="5">
        <v>2026</v>
      </c>
      <c r="I132" s="107" t="s">
        <v>7</v>
      </c>
    </row>
    <row r="133" spans="1:9" ht="30" customHeight="1" x14ac:dyDescent="0.7">
      <c r="A133" s="11" t="s">
        <v>2662</v>
      </c>
      <c r="B133" s="50" t="s">
        <v>2661</v>
      </c>
      <c r="C133" s="3" t="s">
        <v>2869</v>
      </c>
      <c r="D133" s="105">
        <v>46362</v>
      </c>
      <c r="E133" s="106" t="s">
        <v>708</v>
      </c>
      <c r="F133" s="105">
        <v>46366</v>
      </c>
      <c r="G133" s="106" t="s">
        <v>708</v>
      </c>
      <c r="H133" s="5">
        <v>2026</v>
      </c>
      <c r="I133" s="107" t="s">
        <v>7</v>
      </c>
    </row>
    <row r="134" spans="1:9" ht="30" customHeight="1" x14ac:dyDescent="0.7"/>
  </sheetData>
  <autoFilter ref="A1:I133" xr:uid="{AA4F6C36-C93C-4663-B841-4166C9AD327A}"/>
  <phoneticPr fontId="14" type="noConversion"/>
  <dataValidations count="1">
    <dataValidation type="list" allowBlank="1" showInputMessage="1" showErrorMessage="1" sqref="D3" xr:uid="{9018EC33-5E76-40F9-B53C-BAF14BE2302D}">
      <formula1>#REF!</formula1>
    </dataValidation>
  </dataValidations>
  <hyperlinks>
    <hyperlink ref="I2:I121" location="الفهرس!A1" display="العودة الى فهرس المحتوى" xr:uid="{0247FE8C-A480-4861-9228-BCCFAE157518}"/>
    <hyperlink ref="I1" location="الفهرس!A1" display="العودة الى فهرس المحتوى" xr:uid="{5B1B6AC2-3F9D-4C39-9CB5-F2D9565F18A5}"/>
    <hyperlink ref="I122:I125" location="الفهرس!A1" display="العودة الى فهرس المحتوى" xr:uid="{E62A81E9-9EC4-47BA-B62F-A672E4FCF8E9}"/>
    <hyperlink ref="I126:I133" location="الفهرس!A1" display="العودة الى فهرس المحتوى" xr:uid="{60D1D3F6-0015-4450-8140-6E66E59F5EE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8845-61CF-406A-BB57-179DC1D8D63A}">
  <dimension ref="A1:K489"/>
  <sheetViews>
    <sheetView showGridLines="0" zoomScale="80" zoomScaleNormal="80" workbookViewId="0">
      <pane ySplit="1" topLeftCell="A156" activePane="bottomLeft" state="frozen"/>
      <selection pane="bottomLeft" activeCell="I1" sqref="I1"/>
    </sheetView>
  </sheetViews>
  <sheetFormatPr defaultColWidth="21.09765625" defaultRowHeight="30" customHeight="1" x14ac:dyDescent="0.7"/>
  <cols>
    <col min="1" max="1" width="8.69921875" style="7" customWidth="1"/>
    <col min="2" max="2" width="80.69921875" style="7" customWidth="1"/>
    <col min="3" max="3" width="24.69921875" style="6" customWidth="1"/>
    <col min="4" max="8" width="15.69921875" style="21" customWidth="1"/>
    <col min="9" max="9" width="22.69921875" style="29" customWidth="1"/>
    <col min="10" max="16384" width="21.09765625" style="6"/>
  </cols>
  <sheetData>
    <row r="1" spans="1:11" s="2" customFormat="1" ht="30" customHeight="1" x14ac:dyDescent="0.7">
      <c r="A1" s="1" t="s">
        <v>591</v>
      </c>
      <c r="B1" s="28" t="s">
        <v>592</v>
      </c>
      <c r="C1" s="1" t="s">
        <v>593</v>
      </c>
      <c r="D1" s="1" t="s">
        <v>594</v>
      </c>
      <c r="E1" s="1" t="s">
        <v>595</v>
      </c>
      <c r="F1" s="1" t="s">
        <v>596</v>
      </c>
      <c r="G1" s="1" t="s">
        <v>595</v>
      </c>
      <c r="H1" s="1" t="s">
        <v>597</v>
      </c>
      <c r="I1" s="88" t="s">
        <v>598</v>
      </c>
      <c r="K1" s="14"/>
    </row>
    <row r="2" spans="1:11" s="14" customFormat="1" ht="30" customHeight="1" x14ac:dyDescent="0.25">
      <c r="A2" s="11" t="s">
        <v>1440</v>
      </c>
      <c r="B2" s="75" t="s">
        <v>599</v>
      </c>
      <c r="C2" s="59" t="s">
        <v>2900</v>
      </c>
      <c r="D2" s="30">
        <v>46152</v>
      </c>
      <c r="E2" s="3" t="s">
        <v>1543</v>
      </c>
      <c r="F2" s="30">
        <v>46156</v>
      </c>
      <c r="G2" s="3" t="s">
        <v>1543</v>
      </c>
      <c r="H2" s="64">
        <v>2026</v>
      </c>
      <c r="I2" s="32" t="s">
        <v>598</v>
      </c>
    </row>
    <row r="3" spans="1:11" s="14" customFormat="1" ht="30" customHeight="1" x14ac:dyDescent="0.25">
      <c r="A3" s="11" t="s">
        <v>1440</v>
      </c>
      <c r="B3" s="75" t="s">
        <v>599</v>
      </c>
      <c r="C3" s="59" t="s">
        <v>2901</v>
      </c>
      <c r="D3" s="30">
        <v>46278</v>
      </c>
      <c r="E3" s="3" t="s">
        <v>1547</v>
      </c>
      <c r="F3" s="30">
        <v>46282</v>
      </c>
      <c r="G3" s="3" t="s">
        <v>1547</v>
      </c>
      <c r="H3" s="64">
        <v>2026</v>
      </c>
      <c r="I3" s="32" t="s">
        <v>598</v>
      </c>
    </row>
    <row r="4" spans="1:11" s="14" customFormat="1" ht="30" customHeight="1" x14ac:dyDescent="0.25">
      <c r="A4" s="11" t="s">
        <v>1440</v>
      </c>
      <c r="B4" s="75" t="s">
        <v>599</v>
      </c>
      <c r="C4" s="60" t="s">
        <v>2900</v>
      </c>
      <c r="D4" s="30">
        <v>46334</v>
      </c>
      <c r="E4" s="3" t="s">
        <v>1557</v>
      </c>
      <c r="F4" s="30">
        <v>46338</v>
      </c>
      <c r="G4" s="3" t="s">
        <v>1557</v>
      </c>
      <c r="H4" s="64">
        <v>2026</v>
      </c>
      <c r="I4" s="32" t="s">
        <v>598</v>
      </c>
    </row>
    <row r="5" spans="1:11" s="14" customFormat="1" ht="30" customHeight="1" x14ac:dyDescent="0.25">
      <c r="A5" s="11" t="s">
        <v>1440</v>
      </c>
      <c r="B5" s="75" t="s">
        <v>599</v>
      </c>
      <c r="C5" s="60" t="s">
        <v>2901</v>
      </c>
      <c r="D5" s="30">
        <v>46397</v>
      </c>
      <c r="E5" s="3" t="s">
        <v>1544</v>
      </c>
      <c r="F5" s="30">
        <v>46401</v>
      </c>
      <c r="G5" s="3" t="s">
        <v>1544</v>
      </c>
      <c r="H5" s="64">
        <v>2027</v>
      </c>
      <c r="I5" s="32" t="s">
        <v>598</v>
      </c>
    </row>
    <row r="6" spans="1:11" s="14" customFormat="1" ht="30" customHeight="1" x14ac:dyDescent="0.25">
      <c r="A6" s="11" t="s">
        <v>1441</v>
      </c>
      <c r="B6" s="75" t="s">
        <v>600</v>
      </c>
      <c r="C6" s="60" t="s">
        <v>2901</v>
      </c>
      <c r="D6" s="30">
        <v>46103</v>
      </c>
      <c r="E6" s="3" t="s">
        <v>1554</v>
      </c>
      <c r="F6" s="30">
        <v>46107</v>
      </c>
      <c r="G6" s="3" t="s">
        <v>1554</v>
      </c>
      <c r="H6" s="64">
        <v>2026</v>
      </c>
      <c r="I6" s="32" t="s">
        <v>598</v>
      </c>
    </row>
    <row r="7" spans="1:11" s="14" customFormat="1" ht="30" customHeight="1" x14ac:dyDescent="0.25">
      <c r="A7" s="11" t="s">
        <v>1441</v>
      </c>
      <c r="B7" s="75" t="s">
        <v>600</v>
      </c>
      <c r="C7" s="60" t="s">
        <v>2901</v>
      </c>
      <c r="D7" s="30">
        <v>46215</v>
      </c>
      <c r="E7" s="3" t="s">
        <v>1542</v>
      </c>
      <c r="F7" s="30">
        <v>46219</v>
      </c>
      <c r="G7" s="3" t="s">
        <v>1542</v>
      </c>
      <c r="H7" s="64">
        <v>2026</v>
      </c>
      <c r="I7" s="32" t="s">
        <v>598</v>
      </c>
    </row>
    <row r="8" spans="1:11" s="14" customFormat="1" ht="30" customHeight="1" x14ac:dyDescent="0.25">
      <c r="A8" s="11" t="s">
        <v>1441</v>
      </c>
      <c r="B8" s="75" t="s">
        <v>600</v>
      </c>
      <c r="C8" s="60" t="s">
        <v>2900</v>
      </c>
      <c r="D8" s="30">
        <v>46306</v>
      </c>
      <c r="E8" s="3" t="s">
        <v>1540</v>
      </c>
      <c r="F8" s="30">
        <v>46310</v>
      </c>
      <c r="G8" s="3" t="s">
        <v>1540</v>
      </c>
      <c r="H8" s="64">
        <v>2026</v>
      </c>
      <c r="I8" s="32" t="s">
        <v>598</v>
      </c>
    </row>
    <row r="9" spans="1:11" s="14" customFormat="1" ht="30" customHeight="1" x14ac:dyDescent="0.25">
      <c r="A9" s="11" t="s">
        <v>1441</v>
      </c>
      <c r="B9" s="75" t="s">
        <v>600</v>
      </c>
      <c r="C9" s="60" t="s">
        <v>2900</v>
      </c>
      <c r="D9" s="30">
        <v>46404</v>
      </c>
      <c r="E9" s="3" t="s">
        <v>1544</v>
      </c>
      <c r="F9" s="30">
        <v>46408</v>
      </c>
      <c r="G9" s="3" t="s">
        <v>1544</v>
      </c>
      <c r="H9" s="64">
        <v>2027</v>
      </c>
      <c r="I9" s="32" t="s">
        <v>598</v>
      </c>
      <c r="J9" s="76"/>
    </row>
    <row r="10" spans="1:11" s="14" customFormat="1" ht="30" customHeight="1" x14ac:dyDescent="0.25">
      <c r="A10" s="11" t="s">
        <v>1442</v>
      </c>
      <c r="B10" s="75" t="s">
        <v>601</v>
      </c>
      <c r="C10" s="60" t="s">
        <v>2901</v>
      </c>
      <c r="D10" s="30">
        <v>46075</v>
      </c>
      <c r="E10" s="3" t="s">
        <v>1549</v>
      </c>
      <c r="F10" s="30">
        <v>46079</v>
      </c>
      <c r="G10" s="3" t="s">
        <v>1549</v>
      </c>
      <c r="H10" s="64">
        <v>2026</v>
      </c>
      <c r="I10" s="32" t="s">
        <v>598</v>
      </c>
      <c r="J10" s="76"/>
    </row>
    <row r="11" spans="1:11" s="14" customFormat="1" ht="30" customHeight="1" x14ac:dyDescent="0.25">
      <c r="A11" s="11" t="s">
        <v>1442</v>
      </c>
      <c r="B11" s="75" t="s">
        <v>601</v>
      </c>
      <c r="C11" s="60" t="s">
        <v>2900</v>
      </c>
      <c r="D11" s="30">
        <v>46152</v>
      </c>
      <c r="E11" s="3" t="s">
        <v>1543</v>
      </c>
      <c r="F11" s="30">
        <v>46156</v>
      </c>
      <c r="G11" s="3" t="s">
        <v>1543</v>
      </c>
      <c r="H11" s="64">
        <v>2026</v>
      </c>
      <c r="I11" s="32" t="s">
        <v>598</v>
      </c>
      <c r="J11" s="76"/>
    </row>
    <row r="12" spans="1:11" s="14" customFormat="1" ht="30" customHeight="1" x14ac:dyDescent="0.25">
      <c r="A12" s="11" t="s">
        <v>1442</v>
      </c>
      <c r="B12" s="75" t="s">
        <v>601</v>
      </c>
      <c r="C12" s="60" t="s">
        <v>2901</v>
      </c>
      <c r="D12" s="30">
        <v>46313</v>
      </c>
      <c r="E12" s="3" t="s">
        <v>1540</v>
      </c>
      <c r="F12" s="30">
        <v>46317</v>
      </c>
      <c r="G12" s="3" t="s">
        <v>1540</v>
      </c>
      <c r="H12" s="64">
        <v>2026</v>
      </c>
      <c r="I12" s="32" t="s">
        <v>598</v>
      </c>
      <c r="J12" s="76"/>
    </row>
    <row r="13" spans="1:11" s="14" customFormat="1" ht="30" customHeight="1" x14ac:dyDescent="0.25">
      <c r="A13" s="11" t="s">
        <v>1442</v>
      </c>
      <c r="B13" s="75" t="s">
        <v>601</v>
      </c>
      <c r="C13" s="60" t="s">
        <v>2900</v>
      </c>
      <c r="D13" s="30">
        <v>46474</v>
      </c>
      <c r="E13" s="3" t="s">
        <v>1554</v>
      </c>
      <c r="F13" s="30">
        <v>46478</v>
      </c>
      <c r="G13" s="3" t="s">
        <v>1572</v>
      </c>
      <c r="H13" s="64">
        <v>2027</v>
      </c>
      <c r="I13" s="32" t="s">
        <v>598</v>
      </c>
    </row>
    <row r="14" spans="1:11" s="14" customFormat="1" ht="30" customHeight="1" x14ac:dyDescent="0.25">
      <c r="A14" s="11" t="s">
        <v>1443</v>
      </c>
      <c r="B14" s="75" t="s">
        <v>602</v>
      </c>
      <c r="C14" s="60" t="s">
        <v>2900</v>
      </c>
      <c r="D14" s="30">
        <v>46110</v>
      </c>
      <c r="E14" s="3" t="s">
        <v>1554</v>
      </c>
      <c r="F14" s="30">
        <v>46114</v>
      </c>
      <c r="G14" s="3" t="s">
        <v>1572</v>
      </c>
      <c r="H14" s="64">
        <v>2026</v>
      </c>
      <c r="I14" s="32" t="s">
        <v>598</v>
      </c>
    </row>
    <row r="15" spans="1:11" s="14" customFormat="1" ht="30" customHeight="1" x14ac:dyDescent="0.25">
      <c r="A15" s="11" t="s">
        <v>1443</v>
      </c>
      <c r="B15" s="75" t="s">
        <v>602</v>
      </c>
      <c r="C15" s="60" t="s">
        <v>2900</v>
      </c>
      <c r="D15" s="30">
        <v>46187</v>
      </c>
      <c r="E15" s="3" t="s">
        <v>1548</v>
      </c>
      <c r="F15" s="30">
        <v>46191</v>
      </c>
      <c r="G15" s="3" t="s">
        <v>1548</v>
      </c>
      <c r="H15" s="64">
        <v>2026</v>
      </c>
      <c r="I15" s="32" t="s">
        <v>598</v>
      </c>
    </row>
    <row r="16" spans="1:11" s="14" customFormat="1" ht="30" customHeight="1" x14ac:dyDescent="0.25">
      <c r="A16" s="11" t="s">
        <v>1443</v>
      </c>
      <c r="B16" s="75" t="s">
        <v>602</v>
      </c>
      <c r="C16" s="60" t="s">
        <v>2901</v>
      </c>
      <c r="D16" s="30">
        <v>46243</v>
      </c>
      <c r="E16" s="3" t="s">
        <v>1552</v>
      </c>
      <c r="F16" s="30">
        <v>46247</v>
      </c>
      <c r="G16" s="3" t="s">
        <v>1552</v>
      </c>
      <c r="H16" s="64">
        <v>2026</v>
      </c>
      <c r="I16" s="32" t="s">
        <v>598</v>
      </c>
    </row>
    <row r="17" spans="1:9" s="14" customFormat="1" ht="30" customHeight="1" x14ac:dyDescent="0.25">
      <c r="A17" s="11" t="s">
        <v>1443</v>
      </c>
      <c r="B17" s="75" t="s">
        <v>602</v>
      </c>
      <c r="C17" s="60" t="s">
        <v>2901</v>
      </c>
      <c r="D17" s="30">
        <v>46411</v>
      </c>
      <c r="E17" s="3" t="s">
        <v>1544</v>
      </c>
      <c r="F17" s="30">
        <v>46415</v>
      </c>
      <c r="G17" s="3" t="s">
        <v>1544</v>
      </c>
      <c r="H17" s="64">
        <v>2027</v>
      </c>
      <c r="I17" s="32" t="s">
        <v>598</v>
      </c>
    </row>
    <row r="18" spans="1:9" s="14" customFormat="1" ht="30" customHeight="1" x14ac:dyDescent="0.25">
      <c r="A18" s="11" t="s">
        <v>1444</v>
      </c>
      <c r="B18" s="73" t="s">
        <v>603</v>
      </c>
      <c r="C18" s="59" t="s">
        <v>2900</v>
      </c>
      <c r="D18" s="30">
        <v>46061</v>
      </c>
      <c r="E18" s="3" t="s">
        <v>1549</v>
      </c>
      <c r="F18" s="30">
        <v>46065</v>
      </c>
      <c r="G18" s="3" t="s">
        <v>1549</v>
      </c>
      <c r="H18" s="64">
        <v>2026</v>
      </c>
      <c r="I18" s="32" t="s">
        <v>598</v>
      </c>
    </row>
    <row r="19" spans="1:9" s="14" customFormat="1" ht="30" customHeight="1" x14ac:dyDescent="0.25">
      <c r="A19" s="11" t="s">
        <v>1444</v>
      </c>
      <c r="B19" s="73" t="s">
        <v>603</v>
      </c>
      <c r="C19" s="59" t="s">
        <v>2901</v>
      </c>
      <c r="D19" s="30">
        <v>46201</v>
      </c>
      <c r="E19" s="3" t="s">
        <v>1548</v>
      </c>
      <c r="F19" s="30">
        <v>46205</v>
      </c>
      <c r="G19" s="3" t="s">
        <v>1542</v>
      </c>
      <c r="H19" s="64">
        <v>2026</v>
      </c>
      <c r="I19" s="32" t="s">
        <v>598</v>
      </c>
    </row>
    <row r="20" spans="1:9" s="14" customFormat="1" ht="30" customHeight="1" x14ac:dyDescent="0.25">
      <c r="A20" s="11" t="s">
        <v>1444</v>
      </c>
      <c r="B20" s="73" t="s">
        <v>603</v>
      </c>
      <c r="C20" s="60" t="s">
        <v>2900</v>
      </c>
      <c r="D20" s="30">
        <v>46292</v>
      </c>
      <c r="E20" s="3" t="s">
        <v>1547</v>
      </c>
      <c r="F20" s="30">
        <v>46296</v>
      </c>
      <c r="G20" s="3" t="s">
        <v>2284</v>
      </c>
      <c r="H20" s="64">
        <v>2026</v>
      </c>
      <c r="I20" s="32" t="s">
        <v>598</v>
      </c>
    </row>
    <row r="21" spans="1:9" s="14" customFormat="1" ht="30" customHeight="1" x14ac:dyDescent="0.25">
      <c r="A21" s="11" t="s">
        <v>1444</v>
      </c>
      <c r="B21" s="73" t="s">
        <v>603</v>
      </c>
      <c r="C21" s="60" t="s">
        <v>2901</v>
      </c>
      <c r="D21" s="30">
        <v>46075</v>
      </c>
      <c r="E21" s="3" t="s">
        <v>1549</v>
      </c>
      <c r="F21" s="30">
        <v>46079</v>
      </c>
      <c r="G21" s="3" t="s">
        <v>1549</v>
      </c>
      <c r="H21" s="64">
        <v>2026</v>
      </c>
      <c r="I21" s="32" t="s">
        <v>598</v>
      </c>
    </row>
    <row r="22" spans="1:9" s="14" customFormat="1" ht="30" customHeight="1" x14ac:dyDescent="0.25">
      <c r="A22" s="11" t="s">
        <v>1445</v>
      </c>
      <c r="B22" s="73" t="s">
        <v>604</v>
      </c>
      <c r="C22" s="60" t="s">
        <v>2901</v>
      </c>
      <c r="D22" s="30">
        <v>46131</v>
      </c>
      <c r="E22" s="3" t="s">
        <v>1572</v>
      </c>
      <c r="F22" s="30">
        <v>46135</v>
      </c>
      <c r="G22" s="3" t="s">
        <v>1572</v>
      </c>
      <c r="H22" s="64">
        <v>2026</v>
      </c>
      <c r="I22" s="32" t="s">
        <v>598</v>
      </c>
    </row>
    <row r="23" spans="1:9" s="14" customFormat="1" ht="30" customHeight="1" x14ac:dyDescent="0.25">
      <c r="A23" s="11" t="s">
        <v>1445</v>
      </c>
      <c r="B23" s="73" t="s">
        <v>604</v>
      </c>
      <c r="C23" s="60" t="s">
        <v>2901</v>
      </c>
      <c r="D23" s="30">
        <v>46229</v>
      </c>
      <c r="E23" s="3" t="s">
        <v>1542</v>
      </c>
      <c r="F23" s="30">
        <v>46233</v>
      </c>
      <c r="G23" s="3" t="s">
        <v>1542</v>
      </c>
      <c r="H23" s="64">
        <v>2026</v>
      </c>
      <c r="I23" s="32" t="s">
        <v>598</v>
      </c>
    </row>
    <row r="24" spans="1:9" s="14" customFormat="1" ht="30" customHeight="1" x14ac:dyDescent="0.25">
      <c r="A24" s="11" t="s">
        <v>1445</v>
      </c>
      <c r="B24" s="73" t="s">
        <v>604</v>
      </c>
      <c r="C24" s="60" t="s">
        <v>2900</v>
      </c>
      <c r="D24" s="30">
        <v>46313</v>
      </c>
      <c r="E24" s="3" t="s">
        <v>1540</v>
      </c>
      <c r="F24" s="30">
        <v>46317</v>
      </c>
      <c r="G24" s="3" t="s">
        <v>1540</v>
      </c>
      <c r="H24" s="64">
        <v>2026</v>
      </c>
      <c r="I24" s="32" t="s">
        <v>598</v>
      </c>
    </row>
    <row r="25" spans="1:9" s="14" customFormat="1" ht="30" customHeight="1" x14ac:dyDescent="0.25">
      <c r="A25" s="11" t="s">
        <v>1445</v>
      </c>
      <c r="B25" s="73" t="s">
        <v>604</v>
      </c>
      <c r="C25" s="60" t="s">
        <v>2900</v>
      </c>
      <c r="D25" s="30">
        <v>46418</v>
      </c>
      <c r="E25" s="3" t="s">
        <v>1544</v>
      </c>
      <c r="F25" s="30">
        <v>46422</v>
      </c>
      <c r="G25" s="3" t="s">
        <v>1549</v>
      </c>
      <c r="H25" s="64">
        <v>2027</v>
      </c>
      <c r="I25" s="32" t="s">
        <v>598</v>
      </c>
    </row>
    <row r="26" spans="1:9" s="14" customFormat="1" ht="30" customHeight="1" x14ac:dyDescent="0.25">
      <c r="A26" s="11" t="s">
        <v>1446</v>
      </c>
      <c r="B26" s="73" t="s">
        <v>605</v>
      </c>
      <c r="C26" s="60" t="s">
        <v>2901</v>
      </c>
      <c r="D26" s="30">
        <v>46061</v>
      </c>
      <c r="E26" s="3" t="s">
        <v>1549</v>
      </c>
      <c r="F26" s="30">
        <v>46065</v>
      </c>
      <c r="G26" s="3" t="s">
        <v>1549</v>
      </c>
      <c r="H26" s="64">
        <v>2026</v>
      </c>
      <c r="I26" s="32" t="s">
        <v>598</v>
      </c>
    </row>
    <row r="27" spans="1:9" s="14" customFormat="1" ht="30" customHeight="1" x14ac:dyDescent="0.25">
      <c r="A27" s="11" t="s">
        <v>1446</v>
      </c>
      <c r="B27" s="73" t="s">
        <v>605</v>
      </c>
      <c r="C27" s="60" t="s">
        <v>2900</v>
      </c>
      <c r="D27" s="30">
        <v>46152</v>
      </c>
      <c r="E27" s="3" t="s">
        <v>1543</v>
      </c>
      <c r="F27" s="30">
        <v>46156</v>
      </c>
      <c r="G27" s="3" t="s">
        <v>1543</v>
      </c>
      <c r="H27" s="64">
        <v>2026</v>
      </c>
      <c r="I27" s="32" t="s">
        <v>598</v>
      </c>
    </row>
    <row r="28" spans="1:9" s="14" customFormat="1" ht="30" customHeight="1" x14ac:dyDescent="0.25">
      <c r="A28" s="11" t="s">
        <v>1446</v>
      </c>
      <c r="B28" s="73" t="s">
        <v>605</v>
      </c>
      <c r="C28" s="60" t="s">
        <v>2901</v>
      </c>
      <c r="D28" s="30">
        <v>46208</v>
      </c>
      <c r="E28" s="3" t="s">
        <v>1542</v>
      </c>
      <c r="F28" s="30">
        <v>46212</v>
      </c>
      <c r="G28" s="3" t="s">
        <v>1542</v>
      </c>
      <c r="H28" s="64">
        <v>2026</v>
      </c>
      <c r="I28" s="32" t="s">
        <v>598</v>
      </c>
    </row>
    <row r="29" spans="1:9" s="14" customFormat="1" ht="30" customHeight="1" x14ac:dyDescent="0.25">
      <c r="A29" s="11" t="s">
        <v>1446</v>
      </c>
      <c r="B29" s="73" t="s">
        <v>605</v>
      </c>
      <c r="C29" s="60" t="s">
        <v>2900</v>
      </c>
      <c r="D29" s="30">
        <v>46299</v>
      </c>
      <c r="E29" s="3" t="s">
        <v>1540</v>
      </c>
      <c r="F29" s="30">
        <v>46303</v>
      </c>
      <c r="G29" s="3" t="s">
        <v>1540</v>
      </c>
      <c r="H29" s="64">
        <v>2026</v>
      </c>
      <c r="I29" s="32" t="s">
        <v>598</v>
      </c>
    </row>
    <row r="30" spans="1:9" s="14" customFormat="1" ht="30" customHeight="1" x14ac:dyDescent="0.25">
      <c r="A30" s="11" t="s">
        <v>1447</v>
      </c>
      <c r="B30" s="73" t="s">
        <v>606</v>
      </c>
      <c r="C30" s="60" t="s">
        <v>2900</v>
      </c>
      <c r="D30" s="30">
        <v>46047</v>
      </c>
      <c r="E30" s="3" t="s">
        <v>1544</v>
      </c>
      <c r="F30" s="30">
        <v>46051</v>
      </c>
      <c r="G30" s="3" t="s">
        <v>1544</v>
      </c>
      <c r="H30" s="64">
        <v>2026</v>
      </c>
      <c r="I30" s="32" t="s">
        <v>598</v>
      </c>
    </row>
    <row r="31" spans="1:9" s="14" customFormat="1" ht="30" customHeight="1" x14ac:dyDescent="0.25">
      <c r="A31" s="11" t="s">
        <v>1447</v>
      </c>
      <c r="B31" s="73" t="s">
        <v>606</v>
      </c>
      <c r="C31" s="60" t="s">
        <v>2900</v>
      </c>
      <c r="D31" s="30">
        <v>46159</v>
      </c>
      <c r="E31" s="3" t="s">
        <v>1543</v>
      </c>
      <c r="F31" s="30">
        <v>46163</v>
      </c>
      <c r="G31" s="3" t="s">
        <v>1543</v>
      </c>
      <c r="H31" s="64">
        <v>2026</v>
      </c>
      <c r="I31" s="32" t="s">
        <v>598</v>
      </c>
    </row>
    <row r="32" spans="1:9" s="14" customFormat="1" ht="30" customHeight="1" x14ac:dyDescent="0.25">
      <c r="A32" s="11" t="s">
        <v>1447</v>
      </c>
      <c r="B32" s="73" t="s">
        <v>606</v>
      </c>
      <c r="C32" s="60" t="s">
        <v>2901</v>
      </c>
      <c r="D32" s="30">
        <v>46215</v>
      </c>
      <c r="E32" s="3" t="s">
        <v>1542</v>
      </c>
      <c r="F32" s="30">
        <v>46219</v>
      </c>
      <c r="G32" s="3" t="s">
        <v>1542</v>
      </c>
      <c r="H32" s="64">
        <v>2026</v>
      </c>
      <c r="I32" s="32" t="s">
        <v>598</v>
      </c>
    </row>
    <row r="33" spans="1:9" s="14" customFormat="1" ht="30" customHeight="1" x14ac:dyDescent="0.25">
      <c r="A33" s="11" t="s">
        <v>1447</v>
      </c>
      <c r="B33" s="73" t="s">
        <v>606</v>
      </c>
      <c r="C33" s="60" t="s">
        <v>2901</v>
      </c>
      <c r="D33" s="30">
        <v>46306</v>
      </c>
      <c r="E33" s="3" t="s">
        <v>1540</v>
      </c>
      <c r="F33" s="30">
        <v>46310</v>
      </c>
      <c r="G33" s="3" t="s">
        <v>1540</v>
      </c>
      <c r="H33" s="64">
        <v>2026</v>
      </c>
      <c r="I33" s="32" t="s">
        <v>598</v>
      </c>
    </row>
    <row r="34" spans="1:9" s="14" customFormat="1" ht="30" customHeight="1" x14ac:dyDescent="0.25">
      <c r="A34" s="11" t="s">
        <v>1448</v>
      </c>
      <c r="B34" s="73" t="s">
        <v>607</v>
      </c>
      <c r="C34" s="59" t="s">
        <v>2900</v>
      </c>
      <c r="D34" s="30">
        <v>46026</v>
      </c>
      <c r="E34" s="3" t="s">
        <v>1544</v>
      </c>
      <c r="F34" s="30">
        <v>46030</v>
      </c>
      <c r="G34" s="3" t="s">
        <v>1544</v>
      </c>
      <c r="H34" s="64">
        <v>2026</v>
      </c>
      <c r="I34" s="32" t="s">
        <v>598</v>
      </c>
    </row>
    <row r="35" spans="1:9" s="14" customFormat="1" ht="30" customHeight="1" x14ac:dyDescent="0.25">
      <c r="A35" s="11" t="s">
        <v>1448</v>
      </c>
      <c r="B35" s="73" t="s">
        <v>607</v>
      </c>
      <c r="C35" s="59" t="s">
        <v>2901</v>
      </c>
      <c r="D35" s="30">
        <v>46173</v>
      </c>
      <c r="E35" s="3" t="s">
        <v>1543</v>
      </c>
      <c r="F35" s="30">
        <v>46177</v>
      </c>
      <c r="G35" s="3" t="s">
        <v>1548</v>
      </c>
      <c r="H35" s="64">
        <v>2026</v>
      </c>
      <c r="I35" s="32" t="s">
        <v>598</v>
      </c>
    </row>
    <row r="36" spans="1:9" s="14" customFormat="1" ht="30" customHeight="1" x14ac:dyDescent="0.25">
      <c r="A36" s="11" t="s">
        <v>1448</v>
      </c>
      <c r="B36" s="73" t="s">
        <v>607</v>
      </c>
      <c r="C36" s="60" t="s">
        <v>2900</v>
      </c>
      <c r="D36" s="30">
        <v>46257</v>
      </c>
      <c r="E36" s="3" t="s">
        <v>1552</v>
      </c>
      <c r="F36" s="30">
        <v>46261</v>
      </c>
      <c r="G36" s="3" t="s">
        <v>1552</v>
      </c>
      <c r="H36" s="64">
        <v>2026</v>
      </c>
      <c r="I36" s="32" t="s">
        <v>598</v>
      </c>
    </row>
    <row r="37" spans="1:9" s="14" customFormat="1" ht="30" customHeight="1" x14ac:dyDescent="0.25">
      <c r="A37" s="11" t="s">
        <v>1448</v>
      </c>
      <c r="B37" s="73" t="s">
        <v>607</v>
      </c>
      <c r="C37" s="60" t="s">
        <v>2901</v>
      </c>
      <c r="D37" s="30">
        <v>46320</v>
      </c>
      <c r="E37" s="3" t="s">
        <v>1540</v>
      </c>
      <c r="F37" s="30">
        <v>46324</v>
      </c>
      <c r="G37" s="3" t="s">
        <v>1540</v>
      </c>
      <c r="H37" s="64">
        <v>2026</v>
      </c>
      <c r="I37" s="32" t="s">
        <v>598</v>
      </c>
    </row>
    <row r="38" spans="1:9" s="14" customFormat="1" ht="30" customHeight="1" x14ac:dyDescent="0.25">
      <c r="A38" s="11" t="s">
        <v>1449</v>
      </c>
      <c r="B38" s="73" t="s">
        <v>608</v>
      </c>
      <c r="C38" s="60" t="s">
        <v>2901</v>
      </c>
      <c r="D38" s="30">
        <v>46040</v>
      </c>
      <c r="E38" s="3" t="s">
        <v>1544</v>
      </c>
      <c r="F38" s="30">
        <v>46044</v>
      </c>
      <c r="G38" s="3" t="s">
        <v>1544</v>
      </c>
      <c r="H38" s="64">
        <v>2026</v>
      </c>
      <c r="I38" s="32" t="s">
        <v>598</v>
      </c>
    </row>
    <row r="39" spans="1:9" s="14" customFormat="1" ht="30" customHeight="1" x14ac:dyDescent="0.25">
      <c r="A39" s="11" t="s">
        <v>1449</v>
      </c>
      <c r="B39" s="73" t="s">
        <v>608</v>
      </c>
      <c r="C39" s="60" t="s">
        <v>2901</v>
      </c>
      <c r="D39" s="30">
        <v>46180</v>
      </c>
      <c r="E39" s="3" t="s">
        <v>1548</v>
      </c>
      <c r="F39" s="30">
        <v>46184</v>
      </c>
      <c r="G39" s="3" t="s">
        <v>1548</v>
      </c>
      <c r="H39" s="64">
        <v>2026</v>
      </c>
      <c r="I39" s="32" t="s">
        <v>598</v>
      </c>
    </row>
    <row r="40" spans="1:9" s="14" customFormat="1" ht="30" customHeight="1" x14ac:dyDescent="0.25">
      <c r="A40" s="11" t="s">
        <v>1449</v>
      </c>
      <c r="B40" s="73" t="s">
        <v>608</v>
      </c>
      <c r="C40" s="60" t="s">
        <v>2900</v>
      </c>
      <c r="D40" s="30">
        <v>46278</v>
      </c>
      <c r="E40" s="3" t="s">
        <v>1547</v>
      </c>
      <c r="F40" s="30">
        <v>46282</v>
      </c>
      <c r="G40" s="3" t="s">
        <v>1547</v>
      </c>
      <c r="H40" s="64">
        <v>2026</v>
      </c>
      <c r="I40" s="32" t="s">
        <v>598</v>
      </c>
    </row>
    <row r="41" spans="1:9" s="14" customFormat="1" ht="30" customHeight="1" x14ac:dyDescent="0.25">
      <c r="A41" s="11" t="s">
        <v>1449</v>
      </c>
      <c r="B41" s="73" t="s">
        <v>608</v>
      </c>
      <c r="C41" s="60" t="s">
        <v>2900</v>
      </c>
      <c r="D41" s="30">
        <v>46383</v>
      </c>
      <c r="E41" s="3" t="s">
        <v>1545</v>
      </c>
      <c r="F41" s="30">
        <v>46387</v>
      </c>
      <c r="G41" s="3" t="s">
        <v>1545</v>
      </c>
      <c r="H41" s="64">
        <v>2026</v>
      </c>
      <c r="I41" s="32" t="s">
        <v>598</v>
      </c>
    </row>
    <row r="42" spans="1:9" s="14" customFormat="1" ht="30" customHeight="1" x14ac:dyDescent="0.25">
      <c r="A42" s="11" t="s">
        <v>1450</v>
      </c>
      <c r="B42" s="74" t="s">
        <v>609</v>
      </c>
      <c r="C42" s="60" t="s">
        <v>2901</v>
      </c>
      <c r="D42" s="30">
        <v>46110</v>
      </c>
      <c r="E42" s="3" t="s">
        <v>1554</v>
      </c>
      <c r="F42" s="30">
        <v>46114</v>
      </c>
      <c r="G42" s="3" t="s">
        <v>1572</v>
      </c>
      <c r="H42" s="64">
        <v>2026</v>
      </c>
      <c r="I42" s="32" t="s">
        <v>598</v>
      </c>
    </row>
    <row r="43" spans="1:9" s="14" customFormat="1" ht="30" customHeight="1" x14ac:dyDescent="0.25">
      <c r="A43" s="11" t="s">
        <v>1450</v>
      </c>
      <c r="B43" s="74" t="s">
        <v>609</v>
      </c>
      <c r="C43" s="60" t="s">
        <v>2900</v>
      </c>
      <c r="D43" s="30">
        <v>46264</v>
      </c>
      <c r="E43" s="3" t="s">
        <v>1552</v>
      </c>
      <c r="F43" s="30">
        <v>46268</v>
      </c>
      <c r="G43" s="3" t="s">
        <v>1547</v>
      </c>
      <c r="H43" s="64">
        <v>2026</v>
      </c>
      <c r="I43" s="32" t="s">
        <v>598</v>
      </c>
    </row>
    <row r="44" spans="1:9" s="14" customFormat="1" ht="30" customHeight="1" x14ac:dyDescent="0.25">
      <c r="A44" s="11" t="s">
        <v>1450</v>
      </c>
      <c r="B44" s="74" t="s">
        <v>609</v>
      </c>
      <c r="C44" s="60" t="s">
        <v>2901</v>
      </c>
      <c r="D44" s="30">
        <v>46376</v>
      </c>
      <c r="E44" s="3" t="s">
        <v>1545</v>
      </c>
      <c r="F44" s="30">
        <v>46380</v>
      </c>
      <c r="G44" s="3" t="s">
        <v>1545</v>
      </c>
      <c r="H44" s="64">
        <v>2026</v>
      </c>
      <c r="I44" s="32" t="s">
        <v>598</v>
      </c>
    </row>
    <row r="45" spans="1:9" s="14" customFormat="1" ht="30" customHeight="1" x14ac:dyDescent="0.25">
      <c r="A45" s="11" t="s">
        <v>1450</v>
      </c>
      <c r="B45" s="74" t="s">
        <v>609</v>
      </c>
      <c r="C45" s="60" t="s">
        <v>2900</v>
      </c>
      <c r="D45" s="30">
        <v>46467</v>
      </c>
      <c r="E45" s="3" t="s">
        <v>1554</v>
      </c>
      <c r="F45" s="30">
        <v>46471</v>
      </c>
      <c r="G45" s="117" t="s">
        <v>1554</v>
      </c>
      <c r="H45" s="64">
        <v>2027</v>
      </c>
      <c r="I45" s="32" t="s">
        <v>598</v>
      </c>
    </row>
    <row r="46" spans="1:9" s="14" customFormat="1" ht="30" customHeight="1" x14ac:dyDescent="0.25">
      <c r="A46" s="11" t="s">
        <v>1451</v>
      </c>
      <c r="B46" s="74" t="s">
        <v>610</v>
      </c>
      <c r="C46" s="60" t="s">
        <v>2900</v>
      </c>
      <c r="D46" s="30">
        <v>46054</v>
      </c>
      <c r="E46" s="3" t="s">
        <v>1549</v>
      </c>
      <c r="F46" s="30">
        <v>46058</v>
      </c>
      <c r="G46" s="3" t="s">
        <v>1549</v>
      </c>
      <c r="H46" s="64">
        <v>2026</v>
      </c>
      <c r="I46" s="32" t="s">
        <v>598</v>
      </c>
    </row>
    <row r="47" spans="1:9" s="14" customFormat="1" ht="30" customHeight="1" x14ac:dyDescent="0.25">
      <c r="A47" s="11" t="s">
        <v>1451</v>
      </c>
      <c r="B47" s="74" t="s">
        <v>610</v>
      </c>
      <c r="C47" s="60" t="s">
        <v>2900</v>
      </c>
      <c r="D47" s="30">
        <v>46187</v>
      </c>
      <c r="E47" s="3" t="s">
        <v>1548</v>
      </c>
      <c r="F47" s="30">
        <v>46191</v>
      </c>
      <c r="G47" s="3" t="s">
        <v>1548</v>
      </c>
      <c r="H47" s="64">
        <v>2026</v>
      </c>
      <c r="I47" s="32" t="s">
        <v>598</v>
      </c>
    </row>
    <row r="48" spans="1:9" s="14" customFormat="1" ht="30" customHeight="1" x14ac:dyDescent="0.25">
      <c r="A48" s="11" t="s">
        <v>1451</v>
      </c>
      <c r="B48" s="74" t="s">
        <v>610</v>
      </c>
      <c r="C48" s="60" t="s">
        <v>2901</v>
      </c>
      <c r="D48" s="30">
        <v>46285</v>
      </c>
      <c r="E48" s="3" t="s">
        <v>1547</v>
      </c>
      <c r="F48" s="30">
        <v>46289</v>
      </c>
      <c r="G48" s="3" t="s">
        <v>1547</v>
      </c>
      <c r="H48" s="64">
        <v>2026</v>
      </c>
      <c r="I48" s="32" t="s">
        <v>598</v>
      </c>
    </row>
    <row r="49" spans="1:9" s="14" customFormat="1" ht="30" customHeight="1" x14ac:dyDescent="0.25">
      <c r="A49" s="11" t="s">
        <v>1451</v>
      </c>
      <c r="B49" s="74" t="s">
        <v>610</v>
      </c>
      <c r="C49" s="60" t="s">
        <v>2901</v>
      </c>
      <c r="D49" s="30">
        <v>46334</v>
      </c>
      <c r="E49" s="3" t="s">
        <v>1557</v>
      </c>
      <c r="F49" s="30">
        <v>46338</v>
      </c>
      <c r="G49" s="3" t="s">
        <v>1557</v>
      </c>
      <c r="H49" s="64">
        <v>2026</v>
      </c>
      <c r="I49" s="32" t="s">
        <v>598</v>
      </c>
    </row>
    <row r="50" spans="1:9" s="14" customFormat="1" ht="30" customHeight="1" x14ac:dyDescent="0.25">
      <c r="A50" s="11" t="s">
        <v>1452</v>
      </c>
      <c r="B50" s="74" t="s">
        <v>611</v>
      </c>
      <c r="C50" s="59" t="s">
        <v>2900</v>
      </c>
      <c r="D50" s="30">
        <v>46068</v>
      </c>
      <c r="E50" s="3" t="s">
        <v>1549</v>
      </c>
      <c r="F50" s="30">
        <v>46072</v>
      </c>
      <c r="G50" s="3" t="s">
        <v>1549</v>
      </c>
      <c r="H50" s="64">
        <v>2026</v>
      </c>
      <c r="I50" s="32" t="s">
        <v>598</v>
      </c>
    </row>
    <row r="51" spans="1:9" s="14" customFormat="1" ht="30" customHeight="1" x14ac:dyDescent="0.25">
      <c r="A51" s="11" t="s">
        <v>1452</v>
      </c>
      <c r="B51" s="74" t="s">
        <v>611</v>
      </c>
      <c r="C51" s="59" t="s">
        <v>2901</v>
      </c>
      <c r="D51" s="30">
        <v>46194</v>
      </c>
      <c r="E51" s="3" t="s">
        <v>1548</v>
      </c>
      <c r="F51" s="30">
        <v>46198</v>
      </c>
      <c r="G51" s="3" t="s">
        <v>1548</v>
      </c>
      <c r="H51" s="64">
        <v>2026</v>
      </c>
      <c r="I51" s="32" t="s">
        <v>598</v>
      </c>
    </row>
    <row r="52" spans="1:9" s="14" customFormat="1" ht="30" customHeight="1" x14ac:dyDescent="0.25">
      <c r="A52" s="11" t="s">
        <v>1452</v>
      </c>
      <c r="B52" s="74" t="s">
        <v>611</v>
      </c>
      <c r="C52" s="60" t="s">
        <v>2900</v>
      </c>
      <c r="D52" s="30">
        <v>46257</v>
      </c>
      <c r="E52" s="3" t="s">
        <v>1552</v>
      </c>
      <c r="F52" s="30">
        <v>46261</v>
      </c>
      <c r="G52" s="3" t="s">
        <v>1552</v>
      </c>
      <c r="H52" s="64">
        <v>2026</v>
      </c>
      <c r="I52" s="32" t="s">
        <v>598</v>
      </c>
    </row>
    <row r="53" spans="1:9" s="14" customFormat="1" ht="30" customHeight="1" x14ac:dyDescent="0.25">
      <c r="A53" s="11" t="s">
        <v>1452</v>
      </c>
      <c r="B53" s="74" t="s">
        <v>611</v>
      </c>
      <c r="C53" s="60" t="s">
        <v>2901</v>
      </c>
      <c r="D53" s="30">
        <v>46362</v>
      </c>
      <c r="E53" s="3" t="s">
        <v>1545</v>
      </c>
      <c r="F53" s="30">
        <v>46366</v>
      </c>
      <c r="G53" s="3" t="s">
        <v>1545</v>
      </c>
      <c r="H53" s="64">
        <v>2026</v>
      </c>
      <c r="I53" s="32" t="s">
        <v>598</v>
      </c>
    </row>
    <row r="54" spans="1:9" s="14" customFormat="1" ht="30" customHeight="1" x14ac:dyDescent="0.25">
      <c r="A54" s="11" t="s">
        <v>1453</v>
      </c>
      <c r="B54" s="74" t="s">
        <v>612</v>
      </c>
      <c r="C54" s="60" t="s">
        <v>2901</v>
      </c>
      <c r="D54" s="30">
        <v>46054</v>
      </c>
      <c r="E54" s="3" t="s">
        <v>1549</v>
      </c>
      <c r="F54" s="30">
        <v>46058</v>
      </c>
      <c r="G54" s="3" t="s">
        <v>1549</v>
      </c>
      <c r="H54" s="64">
        <v>2026</v>
      </c>
      <c r="I54" s="32" t="s">
        <v>598</v>
      </c>
    </row>
    <row r="55" spans="1:9" s="14" customFormat="1" ht="30" customHeight="1" x14ac:dyDescent="0.25">
      <c r="A55" s="11" t="s">
        <v>1453</v>
      </c>
      <c r="B55" s="74" t="s">
        <v>612</v>
      </c>
      <c r="C55" s="60" t="s">
        <v>2901</v>
      </c>
      <c r="D55" s="30">
        <v>46131</v>
      </c>
      <c r="E55" s="3" t="s">
        <v>1572</v>
      </c>
      <c r="F55" s="30">
        <v>46135</v>
      </c>
      <c r="G55" s="3" t="s">
        <v>1572</v>
      </c>
      <c r="H55" s="64">
        <v>2026</v>
      </c>
      <c r="I55" s="32" t="s">
        <v>598</v>
      </c>
    </row>
    <row r="56" spans="1:9" s="14" customFormat="1" ht="30" customHeight="1" x14ac:dyDescent="0.25">
      <c r="A56" s="11" t="s">
        <v>1453</v>
      </c>
      <c r="B56" s="74" t="s">
        <v>612</v>
      </c>
      <c r="C56" s="60" t="s">
        <v>2900</v>
      </c>
      <c r="D56" s="30">
        <v>46229</v>
      </c>
      <c r="E56" s="3" t="s">
        <v>1542</v>
      </c>
      <c r="F56" s="30">
        <v>46233</v>
      </c>
      <c r="G56" s="3" t="s">
        <v>1542</v>
      </c>
      <c r="H56" s="64">
        <v>2026</v>
      </c>
      <c r="I56" s="32" t="s">
        <v>598</v>
      </c>
    </row>
    <row r="57" spans="1:9" s="14" customFormat="1" ht="30" customHeight="1" x14ac:dyDescent="0.25">
      <c r="A57" s="11" t="s">
        <v>1453</v>
      </c>
      <c r="B57" s="74" t="s">
        <v>612</v>
      </c>
      <c r="C57" s="60" t="s">
        <v>2900</v>
      </c>
      <c r="D57" s="30">
        <v>46341</v>
      </c>
      <c r="E57" s="3" t="s">
        <v>1557</v>
      </c>
      <c r="F57" s="30">
        <v>46345</v>
      </c>
      <c r="G57" s="3" t="s">
        <v>1557</v>
      </c>
      <c r="H57" s="64">
        <v>2026</v>
      </c>
      <c r="I57" s="32" t="s">
        <v>598</v>
      </c>
    </row>
    <row r="58" spans="1:9" s="14" customFormat="1" ht="30" customHeight="1" x14ac:dyDescent="0.25">
      <c r="A58" s="11" t="s">
        <v>1454</v>
      </c>
      <c r="B58" s="73" t="s">
        <v>613</v>
      </c>
      <c r="C58" s="60" t="s">
        <v>2901</v>
      </c>
      <c r="D58" s="30">
        <v>46089</v>
      </c>
      <c r="E58" s="3" t="s">
        <v>1554</v>
      </c>
      <c r="F58" s="30">
        <v>46093</v>
      </c>
      <c r="G58" s="3" t="s">
        <v>1554</v>
      </c>
      <c r="H58" s="64">
        <v>2026</v>
      </c>
      <c r="I58" s="32" t="s">
        <v>598</v>
      </c>
    </row>
    <row r="59" spans="1:9" s="14" customFormat="1" ht="30" customHeight="1" x14ac:dyDescent="0.25">
      <c r="A59" s="11" t="s">
        <v>1454</v>
      </c>
      <c r="B59" s="73" t="s">
        <v>613</v>
      </c>
      <c r="C59" s="60" t="s">
        <v>2900</v>
      </c>
      <c r="D59" s="30">
        <v>46215</v>
      </c>
      <c r="E59" s="3" t="s">
        <v>1542</v>
      </c>
      <c r="F59" s="30">
        <v>46219</v>
      </c>
      <c r="G59" s="3" t="s">
        <v>1542</v>
      </c>
      <c r="H59" s="64">
        <v>2026</v>
      </c>
      <c r="I59" s="32" t="s">
        <v>598</v>
      </c>
    </row>
    <row r="60" spans="1:9" s="14" customFormat="1" ht="30" customHeight="1" x14ac:dyDescent="0.25">
      <c r="A60" s="11" t="s">
        <v>1454</v>
      </c>
      <c r="B60" s="73" t="s">
        <v>613</v>
      </c>
      <c r="C60" s="60" t="s">
        <v>2901</v>
      </c>
      <c r="D60" s="30">
        <v>46285</v>
      </c>
      <c r="E60" s="3" t="s">
        <v>1547</v>
      </c>
      <c r="F60" s="30">
        <v>46289</v>
      </c>
      <c r="G60" s="3" t="s">
        <v>1547</v>
      </c>
      <c r="H60" s="64">
        <v>2026</v>
      </c>
      <c r="I60" s="32" t="s">
        <v>598</v>
      </c>
    </row>
    <row r="61" spans="1:9" s="14" customFormat="1" ht="30" customHeight="1" x14ac:dyDescent="0.25">
      <c r="A61" s="11" t="s">
        <v>1454</v>
      </c>
      <c r="B61" s="73" t="s">
        <v>613</v>
      </c>
      <c r="C61" s="60" t="s">
        <v>2900</v>
      </c>
      <c r="D61" s="30">
        <v>46362</v>
      </c>
      <c r="E61" s="3" t="s">
        <v>1545</v>
      </c>
      <c r="F61" s="30">
        <v>46366</v>
      </c>
      <c r="G61" s="3" t="s">
        <v>1545</v>
      </c>
      <c r="H61" s="64">
        <v>2026</v>
      </c>
      <c r="I61" s="32" t="s">
        <v>598</v>
      </c>
    </row>
    <row r="62" spans="1:9" s="14" customFormat="1" ht="30" customHeight="1" x14ac:dyDescent="0.25">
      <c r="A62" s="11" t="s">
        <v>1455</v>
      </c>
      <c r="B62" s="73" t="s">
        <v>614</v>
      </c>
      <c r="C62" s="60" t="s">
        <v>2900</v>
      </c>
      <c r="D62" s="30">
        <v>46138</v>
      </c>
      <c r="E62" s="3" t="s">
        <v>1572</v>
      </c>
      <c r="F62" s="30">
        <v>46142</v>
      </c>
      <c r="G62" s="3" t="s">
        <v>1572</v>
      </c>
      <c r="H62" s="64">
        <v>2026</v>
      </c>
      <c r="I62" s="32" t="s">
        <v>598</v>
      </c>
    </row>
    <row r="63" spans="1:9" s="14" customFormat="1" ht="30" customHeight="1" x14ac:dyDescent="0.25">
      <c r="A63" s="11" t="s">
        <v>1455</v>
      </c>
      <c r="B63" s="73" t="s">
        <v>614</v>
      </c>
      <c r="C63" s="60" t="s">
        <v>2900</v>
      </c>
      <c r="D63" s="30">
        <v>46271</v>
      </c>
      <c r="E63" s="3" t="s">
        <v>1547</v>
      </c>
      <c r="F63" s="30">
        <v>46275</v>
      </c>
      <c r="G63" s="3" t="s">
        <v>1547</v>
      </c>
      <c r="H63" s="64">
        <v>2026</v>
      </c>
      <c r="I63" s="32" t="s">
        <v>598</v>
      </c>
    </row>
    <row r="64" spans="1:9" s="14" customFormat="1" ht="30" customHeight="1" x14ac:dyDescent="0.25">
      <c r="A64" s="11" t="s">
        <v>1455</v>
      </c>
      <c r="B64" s="73" t="s">
        <v>614</v>
      </c>
      <c r="C64" s="60" t="s">
        <v>2901</v>
      </c>
      <c r="D64" s="30">
        <v>46376</v>
      </c>
      <c r="E64" s="3" t="s">
        <v>1545</v>
      </c>
      <c r="F64" s="30">
        <v>46380</v>
      </c>
      <c r="G64" s="3" t="s">
        <v>1545</v>
      </c>
      <c r="H64" s="64">
        <v>2026</v>
      </c>
      <c r="I64" s="32" t="s">
        <v>598</v>
      </c>
    </row>
    <row r="65" spans="1:9" s="14" customFormat="1" ht="30" customHeight="1" x14ac:dyDescent="0.25">
      <c r="A65" s="11" t="s">
        <v>1455</v>
      </c>
      <c r="B65" s="73" t="s">
        <v>614</v>
      </c>
      <c r="C65" s="60" t="s">
        <v>2901</v>
      </c>
      <c r="D65" s="30">
        <v>46446</v>
      </c>
      <c r="E65" s="3" t="s">
        <v>1549</v>
      </c>
      <c r="F65" s="30">
        <v>46450</v>
      </c>
      <c r="G65" s="3" t="s">
        <v>1554</v>
      </c>
      <c r="H65" s="64">
        <v>2027</v>
      </c>
      <c r="I65" s="32" t="s">
        <v>598</v>
      </c>
    </row>
    <row r="66" spans="1:9" s="14" customFormat="1" ht="30" customHeight="1" x14ac:dyDescent="0.25">
      <c r="A66" s="11" t="s">
        <v>1456</v>
      </c>
      <c r="B66" s="73" t="s">
        <v>615</v>
      </c>
      <c r="C66" s="59" t="s">
        <v>2900</v>
      </c>
      <c r="D66" s="30">
        <v>46089</v>
      </c>
      <c r="E66" s="3" t="s">
        <v>1554</v>
      </c>
      <c r="F66" s="30">
        <v>46093</v>
      </c>
      <c r="G66" s="3" t="s">
        <v>1554</v>
      </c>
      <c r="H66" s="64">
        <v>2026</v>
      </c>
      <c r="I66" s="32" t="s">
        <v>598</v>
      </c>
    </row>
    <row r="67" spans="1:9" s="14" customFormat="1" ht="30" customHeight="1" x14ac:dyDescent="0.25">
      <c r="A67" s="11" t="s">
        <v>1456</v>
      </c>
      <c r="B67" s="73" t="s">
        <v>615</v>
      </c>
      <c r="C67" s="59" t="s">
        <v>2901</v>
      </c>
      <c r="D67" s="30">
        <v>46201</v>
      </c>
      <c r="E67" s="3" t="s">
        <v>1548</v>
      </c>
      <c r="F67" s="30">
        <v>46205</v>
      </c>
      <c r="G67" s="3" t="s">
        <v>1542</v>
      </c>
      <c r="H67" s="64">
        <v>2026</v>
      </c>
      <c r="I67" s="32" t="s">
        <v>598</v>
      </c>
    </row>
    <row r="68" spans="1:9" s="14" customFormat="1" ht="30" customHeight="1" x14ac:dyDescent="0.25">
      <c r="A68" s="11" t="s">
        <v>1456</v>
      </c>
      <c r="B68" s="73" t="s">
        <v>615</v>
      </c>
      <c r="C68" s="60" t="s">
        <v>2900</v>
      </c>
      <c r="D68" s="30">
        <v>46278</v>
      </c>
      <c r="E68" s="3" t="s">
        <v>1547</v>
      </c>
      <c r="F68" s="30">
        <v>46282</v>
      </c>
      <c r="G68" s="3" t="s">
        <v>1547</v>
      </c>
      <c r="H68" s="64">
        <v>2026</v>
      </c>
      <c r="I68" s="32" t="s">
        <v>598</v>
      </c>
    </row>
    <row r="69" spans="1:9" s="14" customFormat="1" ht="30" customHeight="1" x14ac:dyDescent="0.25">
      <c r="A69" s="11" t="s">
        <v>1456</v>
      </c>
      <c r="B69" s="73" t="s">
        <v>615</v>
      </c>
      <c r="C69" s="60" t="s">
        <v>2901</v>
      </c>
      <c r="D69" s="30">
        <v>46348</v>
      </c>
      <c r="E69" s="3" t="s">
        <v>1557</v>
      </c>
      <c r="F69" s="30">
        <v>46352</v>
      </c>
      <c r="G69" s="3" t="s">
        <v>1557</v>
      </c>
      <c r="H69" s="64">
        <v>2026</v>
      </c>
      <c r="I69" s="32" t="s">
        <v>598</v>
      </c>
    </row>
    <row r="70" spans="1:9" s="14" customFormat="1" ht="30" customHeight="1" x14ac:dyDescent="0.25">
      <c r="A70" s="11" t="s">
        <v>1457</v>
      </c>
      <c r="B70" s="73" t="s">
        <v>616</v>
      </c>
      <c r="C70" s="60" t="s">
        <v>2901</v>
      </c>
      <c r="D70" s="30">
        <v>46033</v>
      </c>
      <c r="E70" s="3" t="s">
        <v>1544</v>
      </c>
      <c r="F70" s="30">
        <v>46037</v>
      </c>
      <c r="G70" s="3" t="s">
        <v>1544</v>
      </c>
      <c r="H70" s="64">
        <v>2026</v>
      </c>
      <c r="I70" s="32" t="s">
        <v>598</v>
      </c>
    </row>
    <row r="71" spans="1:9" s="14" customFormat="1" ht="30" customHeight="1" x14ac:dyDescent="0.25">
      <c r="A71" s="11" t="s">
        <v>1457</v>
      </c>
      <c r="B71" s="73" t="s">
        <v>616</v>
      </c>
      <c r="C71" s="60" t="s">
        <v>2901</v>
      </c>
      <c r="D71" s="30">
        <v>46117</v>
      </c>
      <c r="E71" s="3" t="s">
        <v>1572</v>
      </c>
      <c r="F71" s="30">
        <v>46121</v>
      </c>
      <c r="G71" s="3" t="s">
        <v>1572</v>
      </c>
      <c r="H71" s="64">
        <v>2026</v>
      </c>
      <c r="I71" s="32" t="s">
        <v>598</v>
      </c>
    </row>
    <row r="72" spans="1:9" s="14" customFormat="1" ht="30" customHeight="1" x14ac:dyDescent="0.25">
      <c r="A72" s="11" t="s">
        <v>1457</v>
      </c>
      <c r="B72" s="73" t="s">
        <v>616</v>
      </c>
      <c r="C72" s="60" t="s">
        <v>2900</v>
      </c>
      <c r="D72" s="30">
        <v>46222</v>
      </c>
      <c r="E72" s="3" t="s">
        <v>1542</v>
      </c>
      <c r="F72" s="30">
        <v>46226</v>
      </c>
      <c r="G72" s="3" t="s">
        <v>1542</v>
      </c>
      <c r="H72" s="64">
        <v>2026</v>
      </c>
      <c r="I72" s="32" t="s">
        <v>598</v>
      </c>
    </row>
    <row r="73" spans="1:9" s="14" customFormat="1" ht="30" customHeight="1" x14ac:dyDescent="0.25">
      <c r="A73" s="11" t="s">
        <v>1457</v>
      </c>
      <c r="B73" s="73" t="s">
        <v>616</v>
      </c>
      <c r="C73" s="60" t="s">
        <v>2900</v>
      </c>
      <c r="D73" s="30">
        <v>46299</v>
      </c>
      <c r="E73" s="3" t="s">
        <v>1540</v>
      </c>
      <c r="F73" s="30">
        <v>46303</v>
      </c>
      <c r="G73" s="3" t="s">
        <v>1540</v>
      </c>
      <c r="H73" s="64">
        <v>2026</v>
      </c>
      <c r="I73" s="32" t="s">
        <v>598</v>
      </c>
    </row>
    <row r="74" spans="1:9" s="14" customFormat="1" ht="30" customHeight="1" x14ac:dyDescent="0.25">
      <c r="A74" s="11" t="s">
        <v>1458</v>
      </c>
      <c r="B74" s="73" t="s">
        <v>617</v>
      </c>
      <c r="C74" s="60" t="s">
        <v>2901</v>
      </c>
      <c r="D74" s="30">
        <v>46054</v>
      </c>
      <c r="E74" s="3" t="s">
        <v>1549</v>
      </c>
      <c r="F74" s="30">
        <v>46058</v>
      </c>
      <c r="G74" s="3" t="s">
        <v>1549</v>
      </c>
      <c r="H74" s="64">
        <v>2026</v>
      </c>
      <c r="I74" s="32" t="s">
        <v>598</v>
      </c>
    </row>
    <row r="75" spans="1:9" s="14" customFormat="1" ht="30" customHeight="1" x14ac:dyDescent="0.25">
      <c r="A75" s="11" t="s">
        <v>1458</v>
      </c>
      <c r="B75" s="73" t="s">
        <v>617</v>
      </c>
      <c r="C75" s="60" t="s">
        <v>2900</v>
      </c>
      <c r="D75" s="30">
        <v>46208</v>
      </c>
      <c r="E75" s="3" t="s">
        <v>1542</v>
      </c>
      <c r="F75" s="30">
        <v>46212</v>
      </c>
      <c r="G75" s="3" t="s">
        <v>1542</v>
      </c>
      <c r="H75" s="64">
        <v>2026</v>
      </c>
      <c r="I75" s="32" t="s">
        <v>598</v>
      </c>
    </row>
    <row r="76" spans="1:9" s="14" customFormat="1" ht="30" customHeight="1" x14ac:dyDescent="0.25">
      <c r="A76" s="11" t="s">
        <v>1458</v>
      </c>
      <c r="B76" s="73" t="s">
        <v>617</v>
      </c>
      <c r="C76" s="60" t="s">
        <v>2901</v>
      </c>
      <c r="D76" s="30">
        <v>46320</v>
      </c>
      <c r="E76" s="3" t="s">
        <v>1540</v>
      </c>
      <c r="F76" s="30">
        <v>46324</v>
      </c>
      <c r="G76" s="3" t="s">
        <v>1540</v>
      </c>
      <c r="H76" s="64">
        <v>2026</v>
      </c>
      <c r="I76" s="32" t="s">
        <v>598</v>
      </c>
    </row>
    <row r="77" spans="1:9" s="14" customFormat="1" ht="30" customHeight="1" x14ac:dyDescent="0.25">
      <c r="A77" s="11" t="s">
        <v>1458</v>
      </c>
      <c r="B77" s="73" t="s">
        <v>617</v>
      </c>
      <c r="C77" s="60" t="s">
        <v>2900</v>
      </c>
      <c r="D77" s="30">
        <v>46432</v>
      </c>
      <c r="E77" s="3" t="s">
        <v>1549</v>
      </c>
      <c r="F77" s="30">
        <v>46436</v>
      </c>
      <c r="G77" s="3" t="s">
        <v>1549</v>
      </c>
      <c r="H77" s="64">
        <v>2027</v>
      </c>
      <c r="I77" s="32" t="s">
        <v>598</v>
      </c>
    </row>
    <row r="78" spans="1:9" s="14" customFormat="1" ht="30" customHeight="1" x14ac:dyDescent="0.25">
      <c r="A78" s="11" t="s">
        <v>1459</v>
      </c>
      <c r="B78" s="73" t="s">
        <v>618</v>
      </c>
      <c r="C78" s="60" t="s">
        <v>2900</v>
      </c>
      <c r="D78" s="30">
        <v>46089</v>
      </c>
      <c r="E78" s="3" t="s">
        <v>1554</v>
      </c>
      <c r="F78" s="30">
        <v>46093</v>
      </c>
      <c r="G78" s="3" t="s">
        <v>1554</v>
      </c>
      <c r="H78" s="64">
        <v>2026</v>
      </c>
      <c r="I78" s="32" t="s">
        <v>598</v>
      </c>
    </row>
    <row r="79" spans="1:9" s="14" customFormat="1" ht="30" customHeight="1" x14ac:dyDescent="0.25">
      <c r="A79" s="11" t="s">
        <v>1459</v>
      </c>
      <c r="B79" s="73" t="s">
        <v>618</v>
      </c>
      <c r="C79" s="60" t="s">
        <v>2900</v>
      </c>
      <c r="D79" s="30">
        <v>46236</v>
      </c>
      <c r="E79" s="3" t="s">
        <v>1552</v>
      </c>
      <c r="F79" s="30">
        <v>46240</v>
      </c>
      <c r="G79" s="3" t="s">
        <v>1552</v>
      </c>
      <c r="H79" s="64">
        <v>2026</v>
      </c>
      <c r="I79" s="32" t="s">
        <v>598</v>
      </c>
    </row>
    <row r="80" spans="1:9" s="14" customFormat="1" ht="30" customHeight="1" x14ac:dyDescent="0.25">
      <c r="A80" s="11" t="s">
        <v>1459</v>
      </c>
      <c r="B80" s="73" t="s">
        <v>618</v>
      </c>
      <c r="C80" s="60" t="s">
        <v>2901</v>
      </c>
      <c r="D80" s="30">
        <v>46369</v>
      </c>
      <c r="E80" s="3" t="s">
        <v>1545</v>
      </c>
      <c r="F80" s="30">
        <v>46373</v>
      </c>
      <c r="G80" s="3" t="s">
        <v>1545</v>
      </c>
      <c r="H80" s="64">
        <v>2026</v>
      </c>
      <c r="I80" s="32" t="s">
        <v>598</v>
      </c>
    </row>
    <row r="81" spans="1:9" s="14" customFormat="1" ht="30" customHeight="1" x14ac:dyDescent="0.25">
      <c r="A81" s="11" t="s">
        <v>1459</v>
      </c>
      <c r="B81" s="73" t="s">
        <v>618</v>
      </c>
      <c r="C81" s="60" t="s">
        <v>2901</v>
      </c>
      <c r="D81" s="30">
        <v>46425</v>
      </c>
      <c r="E81" s="3" t="s">
        <v>1549</v>
      </c>
      <c r="F81" s="30">
        <v>46429</v>
      </c>
      <c r="G81" s="3" t="s">
        <v>1549</v>
      </c>
      <c r="H81" s="64">
        <v>2027</v>
      </c>
      <c r="I81" s="32" t="s">
        <v>598</v>
      </c>
    </row>
    <row r="82" spans="1:9" s="14" customFormat="1" ht="30" customHeight="1" x14ac:dyDescent="0.25">
      <c r="A82" s="11" t="s">
        <v>1460</v>
      </c>
      <c r="B82" s="73" t="s">
        <v>619</v>
      </c>
      <c r="C82" s="59" t="s">
        <v>2900</v>
      </c>
      <c r="D82" s="30">
        <v>46061</v>
      </c>
      <c r="E82" s="3" t="s">
        <v>1549</v>
      </c>
      <c r="F82" s="30">
        <v>46065</v>
      </c>
      <c r="G82" s="3" t="s">
        <v>1549</v>
      </c>
      <c r="H82" s="64">
        <v>2026</v>
      </c>
      <c r="I82" s="32" t="s">
        <v>598</v>
      </c>
    </row>
    <row r="83" spans="1:9" s="14" customFormat="1" ht="30" customHeight="1" x14ac:dyDescent="0.25">
      <c r="A83" s="11" t="s">
        <v>1460</v>
      </c>
      <c r="B83" s="73" t="s">
        <v>619</v>
      </c>
      <c r="C83" s="59" t="s">
        <v>2901</v>
      </c>
      <c r="D83" s="30">
        <v>46152</v>
      </c>
      <c r="E83" s="3" t="s">
        <v>1543</v>
      </c>
      <c r="F83" s="30">
        <v>46156</v>
      </c>
      <c r="G83" s="3" t="s">
        <v>1543</v>
      </c>
      <c r="H83" s="64">
        <v>2026</v>
      </c>
      <c r="I83" s="32" t="s">
        <v>598</v>
      </c>
    </row>
    <row r="84" spans="1:9" s="14" customFormat="1" ht="30" customHeight="1" x14ac:dyDescent="0.25">
      <c r="A84" s="11" t="s">
        <v>1460</v>
      </c>
      <c r="B84" s="73" t="s">
        <v>619</v>
      </c>
      <c r="C84" s="60" t="s">
        <v>2900</v>
      </c>
      <c r="D84" s="30">
        <v>46292</v>
      </c>
      <c r="E84" s="3" t="s">
        <v>1547</v>
      </c>
      <c r="F84" s="30">
        <v>46296</v>
      </c>
      <c r="G84" s="3" t="s">
        <v>2284</v>
      </c>
      <c r="H84" s="64">
        <v>2026</v>
      </c>
      <c r="I84" s="32" t="s">
        <v>598</v>
      </c>
    </row>
    <row r="85" spans="1:9" s="14" customFormat="1" ht="30" customHeight="1" x14ac:dyDescent="0.25">
      <c r="A85" s="11" t="s">
        <v>1460</v>
      </c>
      <c r="B85" s="73" t="s">
        <v>619</v>
      </c>
      <c r="C85" s="60" t="s">
        <v>2901</v>
      </c>
      <c r="D85" s="30">
        <v>46334</v>
      </c>
      <c r="E85" s="3" t="s">
        <v>1557</v>
      </c>
      <c r="F85" s="30">
        <v>46338</v>
      </c>
      <c r="G85" s="3" t="s">
        <v>1557</v>
      </c>
      <c r="H85" s="64">
        <v>2026</v>
      </c>
      <c r="I85" s="32" t="s">
        <v>598</v>
      </c>
    </row>
    <row r="86" spans="1:9" s="14" customFormat="1" ht="30" customHeight="1" x14ac:dyDescent="0.25">
      <c r="A86" s="11" t="s">
        <v>1461</v>
      </c>
      <c r="B86" s="73" t="s">
        <v>620</v>
      </c>
      <c r="C86" s="60" t="s">
        <v>2901</v>
      </c>
      <c r="D86" s="30">
        <v>46110</v>
      </c>
      <c r="E86" s="3" t="s">
        <v>1554</v>
      </c>
      <c r="F86" s="30">
        <v>46114</v>
      </c>
      <c r="G86" s="3" t="s">
        <v>1572</v>
      </c>
      <c r="H86" s="64">
        <v>2026</v>
      </c>
      <c r="I86" s="32" t="s">
        <v>598</v>
      </c>
    </row>
    <row r="87" spans="1:9" s="14" customFormat="1" ht="30" customHeight="1" x14ac:dyDescent="0.25">
      <c r="A87" s="11" t="s">
        <v>1461</v>
      </c>
      <c r="B87" s="73" t="s">
        <v>620</v>
      </c>
      <c r="C87" s="60" t="s">
        <v>2901</v>
      </c>
      <c r="D87" s="30">
        <v>46264</v>
      </c>
      <c r="E87" s="3" t="s">
        <v>1552</v>
      </c>
      <c r="F87" s="30">
        <v>46268</v>
      </c>
      <c r="G87" s="3" t="s">
        <v>1547</v>
      </c>
      <c r="H87" s="64">
        <v>2026</v>
      </c>
      <c r="I87" s="32" t="s">
        <v>598</v>
      </c>
    </row>
    <row r="88" spans="1:9" s="14" customFormat="1" ht="30" customHeight="1" x14ac:dyDescent="0.25">
      <c r="A88" s="11" t="s">
        <v>1461</v>
      </c>
      <c r="B88" s="73" t="s">
        <v>620</v>
      </c>
      <c r="C88" s="60" t="s">
        <v>2900</v>
      </c>
      <c r="D88" s="30">
        <v>46327</v>
      </c>
      <c r="E88" s="3" t="s">
        <v>1557</v>
      </c>
      <c r="F88" s="30">
        <v>46331</v>
      </c>
      <c r="G88" s="3" t="s">
        <v>1557</v>
      </c>
      <c r="H88" s="64">
        <v>2026</v>
      </c>
      <c r="I88" s="32" t="s">
        <v>598</v>
      </c>
    </row>
    <row r="89" spans="1:9" s="14" customFormat="1" ht="30" customHeight="1" x14ac:dyDescent="0.25">
      <c r="A89" s="11" t="s">
        <v>1461</v>
      </c>
      <c r="B89" s="73" t="s">
        <v>620</v>
      </c>
      <c r="C89" s="60" t="s">
        <v>2900</v>
      </c>
      <c r="D89" s="30">
        <v>46397</v>
      </c>
      <c r="E89" s="3" t="s">
        <v>1544</v>
      </c>
      <c r="F89" s="30">
        <v>46401</v>
      </c>
      <c r="G89" s="3" t="s">
        <v>1544</v>
      </c>
      <c r="H89" s="64">
        <v>2027</v>
      </c>
      <c r="I89" s="32" t="s">
        <v>598</v>
      </c>
    </row>
    <row r="90" spans="1:9" s="14" customFormat="1" ht="30" customHeight="1" x14ac:dyDescent="0.25">
      <c r="A90" s="11" t="s">
        <v>1462</v>
      </c>
      <c r="B90" s="73" t="s">
        <v>621</v>
      </c>
      <c r="C90" s="60" t="s">
        <v>2901</v>
      </c>
      <c r="D90" s="30">
        <v>46159</v>
      </c>
      <c r="E90" s="3" t="s">
        <v>1543</v>
      </c>
      <c r="F90" s="30">
        <v>46163</v>
      </c>
      <c r="G90" s="3" t="s">
        <v>1543</v>
      </c>
      <c r="H90" s="64">
        <v>2026</v>
      </c>
      <c r="I90" s="32" t="s">
        <v>598</v>
      </c>
    </row>
    <row r="91" spans="1:9" s="14" customFormat="1" ht="30" customHeight="1" x14ac:dyDescent="0.25">
      <c r="A91" s="11" t="s">
        <v>1462</v>
      </c>
      <c r="B91" s="73" t="s">
        <v>621</v>
      </c>
      <c r="C91" s="60" t="s">
        <v>2900</v>
      </c>
      <c r="D91" s="30">
        <v>46257</v>
      </c>
      <c r="E91" s="3" t="s">
        <v>1552</v>
      </c>
      <c r="F91" s="30">
        <v>46261</v>
      </c>
      <c r="G91" s="3" t="s">
        <v>1552</v>
      </c>
      <c r="H91" s="64">
        <v>2026</v>
      </c>
      <c r="I91" s="32" t="s">
        <v>598</v>
      </c>
    </row>
    <row r="92" spans="1:9" s="14" customFormat="1" ht="30" customHeight="1" x14ac:dyDescent="0.25">
      <c r="A92" s="11" t="s">
        <v>1462</v>
      </c>
      <c r="B92" s="73" t="s">
        <v>621</v>
      </c>
      <c r="C92" s="60" t="s">
        <v>2901</v>
      </c>
      <c r="D92" s="30">
        <v>46313</v>
      </c>
      <c r="E92" s="3" t="s">
        <v>1540</v>
      </c>
      <c r="F92" s="30">
        <v>46317</v>
      </c>
      <c r="G92" s="3" t="s">
        <v>1540</v>
      </c>
      <c r="H92" s="64">
        <v>2026</v>
      </c>
      <c r="I92" s="32" t="s">
        <v>598</v>
      </c>
    </row>
    <row r="93" spans="1:9" s="14" customFormat="1" ht="30" customHeight="1" x14ac:dyDescent="0.25">
      <c r="A93" s="11" t="s">
        <v>1462</v>
      </c>
      <c r="B93" s="73" t="s">
        <v>621</v>
      </c>
      <c r="C93" s="60" t="s">
        <v>2900</v>
      </c>
      <c r="D93" s="30">
        <v>46467</v>
      </c>
      <c r="E93" s="3" t="s">
        <v>1554</v>
      </c>
      <c r="F93" s="30">
        <v>46471</v>
      </c>
      <c r="G93" s="3" t="s">
        <v>1554</v>
      </c>
      <c r="H93" s="64">
        <v>2027</v>
      </c>
      <c r="I93" s="32" t="s">
        <v>598</v>
      </c>
    </row>
    <row r="94" spans="1:9" s="14" customFormat="1" ht="30" customHeight="1" x14ac:dyDescent="0.25">
      <c r="A94" s="11" t="s">
        <v>1463</v>
      </c>
      <c r="B94" s="73" t="s">
        <v>622</v>
      </c>
      <c r="C94" s="60" t="s">
        <v>2900</v>
      </c>
      <c r="D94" s="30">
        <v>46047</v>
      </c>
      <c r="E94" s="3" t="s">
        <v>1544</v>
      </c>
      <c r="F94" s="30">
        <v>46051</v>
      </c>
      <c r="G94" s="3" t="s">
        <v>1544</v>
      </c>
      <c r="H94" s="64">
        <v>2026</v>
      </c>
      <c r="I94" s="32" t="s">
        <v>598</v>
      </c>
    </row>
    <row r="95" spans="1:9" s="14" customFormat="1" ht="30" customHeight="1" x14ac:dyDescent="0.25">
      <c r="A95" s="11" t="s">
        <v>1463</v>
      </c>
      <c r="B95" s="73" t="s">
        <v>622</v>
      </c>
      <c r="C95" s="60" t="s">
        <v>2900</v>
      </c>
      <c r="D95" s="30">
        <v>46180</v>
      </c>
      <c r="E95" s="3" t="s">
        <v>1548</v>
      </c>
      <c r="F95" s="30">
        <v>46184</v>
      </c>
      <c r="G95" s="3" t="s">
        <v>1548</v>
      </c>
      <c r="H95" s="64">
        <v>2026</v>
      </c>
      <c r="I95" s="32" t="s">
        <v>598</v>
      </c>
    </row>
    <row r="96" spans="1:9" s="14" customFormat="1" ht="30" customHeight="1" x14ac:dyDescent="0.25">
      <c r="A96" s="11" t="s">
        <v>1463</v>
      </c>
      <c r="B96" s="73" t="s">
        <v>622</v>
      </c>
      <c r="C96" s="60" t="s">
        <v>2901</v>
      </c>
      <c r="D96" s="30">
        <v>46250</v>
      </c>
      <c r="E96" s="3" t="s">
        <v>1552</v>
      </c>
      <c r="F96" s="30">
        <v>46254</v>
      </c>
      <c r="G96" s="3" t="s">
        <v>1552</v>
      </c>
      <c r="H96" s="64">
        <v>2026</v>
      </c>
      <c r="I96" s="32" t="s">
        <v>598</v>
      </c>
    </row>
    <row r="97" spans="1:9" s="14" customFormat="1" ht="30" customHeight="1" x14ac:dyDescent="0.25">
      <c r="A97" s="11" t="s">
        <v>1463</v>
      </c>
      <c r="B97" s="73" t="s">
        <v>622</v>
      </c>
      <c r="C97" s="60" t="s">
        <v>2901</v>
      </c>
      <c r="D97" s="30">
        <v>46306</v>
      </c>
      <c r="E97" s="3" t="s">
        <v>1540</v>
      </c>
      <c r="F97" s="30">
        <v>46310</v>
      </c>
      <c r="G97" s="3" t="s">
        <v>1540</v>
      </c>
      <c r="H97" s="64">
        <v>2026</v>
      </c>
      <c r="I97" s="32" t="s">
        <v>598</v>
      </c>
    </row>
    <row r="98" spans="1:9" s="14" customFormat="1" ht="30" customHeight="1" x14ac:dyDescent="0.25">
      <c r="A98" s="11" t="s">
        <v>1464</v>
      </c>
      <c r="B98" s="73" t="s">
        <v>623</v>
      </c>
      <c r="C98" s="59" t="s">
        <v>2900</v>
      </c>
      <c r="D98" s="30">
        <v>46082</v>
      </c>
      <c r="E98" s="3" t="s">
        <v>1554</v>
      </c>
      <c r="F98" s="30">
        <v>46086</v>
      </c>
      <c r="G98" s="3" t="s">
        <v>1554</v>
      </c>
      <c r="H98" s="64">
        <v>2026</v>
      </c>
      <c r="I98" s="32" t="s">
        <v>598</v>
      </c>
    </row>
    <row r="99" spans="1:9" s="14" customFormat="1" ht="30" customHeight="1" x14ac:dyDescent="0.25">
      <c r="A99" s="11" t="s">
        <v>1464</v>
      </c>
      <c r="B99" s="73" t="s">
        <v>623</v>
      </c>
      <c r="C99" s="59" t="s">
        <v>2901</v>
      </c>
      <c r="D99" s="30">
        <v>46159</v>
      </c>
      <c r="E99" s="3" t="s">
        <v>1543</v>
      </c>
      <c r="F99" s="30">
        <v>46163</v>
      </c>
      <c r="G99" s="3" t="s">
        <v>1543</v>
      </c>
      <c r="H99" s="64">
        <v>2026</v>
      </c>
      <c r="I99" s="32" t="s">
        <v>598</v>
      </c>
    </row>
    <row r="100" spans="1:9" s="14" customFormat="1" ht="30" customHeight="1" x14ac:dyDescent="0.25">
      <c r="A100" s="11" t="s">
        <v>1464</v>
      </c>
      <c r="B100" s="73" t="s">
        <v>623</v>
      </c>
      <c r="C100" s="60" t="s">
        <v>2900</v>
      </c>
      <c r="D100" s="30">
        <v>46229</v>
      </c>
      <c r="E100" s="3" t="s">
        <v>1542</v>
      </c>
      <c r="F100" s="30">
        <v>46233</v>
      </c>
      <c r="G100" s="3" t="s">
        <v>1542</v>
      </c>
      <c r="H100" s="64">
        <v>2026</v>
      </c>
      <c r="I100" s="32" t="s">
        <v>598</v>
      </c>
    </row>
    <row r="101" spans="1:9" s="14" customFormat="1" ht="30" customHeight="1" x14ac:dyDescent="0.25">
      <c r="A101" s="11" t="s">
        <v>1464</v>
      </c>
      <c r="B101" s="73" t="s">
        <v>623</v>
      </c>
      <c r="C101" s="60" t="s">
        <v>2901</v>
      </c>
      <c r="D101" s="30">
        <v>46299</v>
      </c>
      <c r="E101" s="3" t="s">
        <v>1540</v>
      </c>
      <c r="F101" s="30">
        <v>46303</v>
      </c>
      <c r="G101" s="3" t="s">
        <v>1540</v>
      </c>
      <c r="H101" s="64">
        <v>2026</v>
      </c>
      <c r="I101" s="32" t="s">
        <v>598</v>
      </c>
    </row>
    <row r="102" spans="1:9" s="14" customFormat="1" ht="30" customHeight="1" x14ac:dyDescent="0.25">
      <c r="A102" s="11" t="s">
        <v>1465</v>
      </c>
      <c r="B102" s="73" t="s">
        <v>624</v>
      </c>
      <c r="C102" s="60" t="s">
        <v>2901</v>
      </c>
      <c r="D102" s="30">
        <v>46138</v>
      </c>
      <c r="E102" s="3" t="s">
        <v>1572</v>
      </c>
      <c r="F102" s="30">
        <v>46142</v>
      </c>
      <c r="G102" s="3" t="s">
        <v>1572</v>
      </c>
      <c r="H102" s="64">
        <v>2026</v>
      </c>
      <c r="I102" s="32" t="s">
        <v>598</v>
      </c>
    </row>
    <row r="103" spans="1:9" s="14" customFormat="1" ht="30" customHeight="1" x14ac:dyDescent="0.25">
      <c r="A103" s="11" t="s">
        <v>1465</v>
      </c>
      <c r="B103" s="73" t="s">
        <v>624</v>
      </c>
      <c r="C103" s="60" t="s">
        <v>2901</v>
      </c>
      <c r="D103" s="30">
        <v>46236</v>
      </c>
      <c r="E103" s="3" t="s">
        <v>1552</v>
      </c>
      <c r="F103" s="30">
        <v>46240</v>
      </c>
      <c r="G103" s="3" t="s">
        <v>1552</v>
      </c>
      <c r="H103" s="64">
        <v>2026</v>
      </c>
      <c r="I103" s="32" t="s">
        <v>598</v>
      </c>
    </row>
    <row r="104" spans="1:9" s="14" customFormat="1" ht="30" customHeight="1" x14ac:dyDescent="0.25">
      <c r="A104" s="11" t="s">
        <v>1465</v>
      </c>
      <c r="B104" s="73" t="s">
        <v>624</v>
      </c>
      <c r="C104" s="60" t="s">
        <v>2900</v>
      </c>
      <c r="D104" s="30">
        <v>46320</v>
      </c>
      <c r="E104" s="3" t="s">
        <v>1540</v>
      </c>
      <c r="F104" s="30">
        <v>46324</v>
      </c>
      <c r="G104" s="3" t="s">
        <v>1540</v>
      </c>
      <c r="H104" s="64">
        <v>2026</v>
      </c>
      <c r="I104" s="32" t="s">
        <v>598</v>
      </c>
    </row>
    <row r="105" spans="1:9" s="14" customFormat="1" ht="30" customHeight="1" x14ac:dyDescent="0.25">
      <c r="A105" s="11" t="s">
        <v>1465</v>
      </c>
      <c r="B105" s="73" t="s">
        <v>624</v>
      </c>
      <c r="C105" s="60" t="s">
        <v>2900</v>
      </c>
      <c r="D105" s="30">
        <v>46411</v>
      </c>
      <c r="E105" s="3" t="s">
        <v>1544</v>
      </c>
      <c r="F105" s="30">
        <v>46415</v>
      </c>
      <c r="G105" s="117" t="s">
        <v>1544</v>
      </c>
      <c r="H105" s="64">
        <v>2027</v>
      </c>
      <c r="I105" s="32" t="s">
        <v>598</v>
      </c>
    </row>
    <row r="106" spans="1:9" s="14" customFormat="1" ht="30" customHeight="1" x14ac:dyDescent="0.25">
      <c r="A106" s="11" t="s">
        <v>1466</v>
      </c>
      <c r="B106" s="71" t="s">
        <v>625</v>
      </c>
      <c r="C106" s="60" t="s">
        <v>2901</v>
      </c>
      <c r="D106" s="30">
        <v>46089</v>
      </c>
      <c r="E106" s="3" t="s">
        <v>1554</v>
      </c>
      <c r="F106" s="30">
        <v>46093</v>
      </c>
      <c r="G106" s="3" t="s">
        <v>1554</v>
      </c>
      <c r="H106" s="64">
        <v>2026</v>
      </c>
      <c r="I106" s="32" t="s">
        <v>598</v>
      </c>
    </row>
    <row r="107" spans="1:9" s="14" customFormat="1" ht="30" customHeight="1" x14ac:dyDescent="0.25">
      <c r="A107" s="11" t="s">
        <v>1466</v>
      </c>
      <c r="B107" s="71" t="s">
        <v>625</v>
      </c>
      <c r="C107" s="60" t="s">
        <v>2900</v>
      </c>
      <c r="D107" s="30">
        <v>46201</v>
      </c>
      <c r="E107" s="3" t="s">
        <v>1548</v>
      </c>
      <c r="F107" s="30">
        <v>46205</v>
      </c>
      <c r="G107" s="3" t="s">
        <v>1542</v>
      </c>
      <c r="H107" s="64">
        <v>2026</v>
      </c>
      <c r="I107" s="32" t="s">
        <v>598</v>
      </c>
    </row>
    <row r="108" spans="1:9" s="14" customFormat="1" ht="30" customHeight="1" x14ac:dyDescent="0.25">
      <c r="A108" s="11" t="s">
        <v>1466</v>
      </c>
      <c r="B108" s="71" t="s">
        <v>625</v>
      </c>
      <c r="C108" s="60" t="s">
        <v>2901</v>
      </c>
      <c r="D108" s="30">
        <v>46250</v>
      </c>
      <c r="E108" s="3" t="s">
        <v>1552</v>
      </c>
      <c r="F108" s="30">
        <v>46254</v>
      </c>
      <c r="G108" s="3" t="s">
        <v>1552</v>
      </c>
      <c r="H108" s="64">
        <v>2026</v>
      </c>
      <c r="I108" s="32" t="s">
        <v>598</v>
      </c>
    </row>
    <row r="109" spans="1:9" s="14" customFormat="1" ht="30" customHeight="1" x14ac:dyDescent="0.25">
      <c r="A109" s="11" t="s">
        <v>1466</v>
      </c>
      <c r="B109" s="71" t="s">
        <v>625</v>
      </c>
      <c r="C109" s="60" t="s">
        <v>2900</v>
      </c>
      <c r="D109" s="30">
        <v>46327</v>
      </c>
      <c r="E109" s="3" t="s">
        <v>1557</v>
      </c>
      <c r="F109" s="30">
        <v>46331</v>
      </c>
      <c r="G109" s="3" t="s">
        <v>1557</v>
      </c>
      <c r="H109" s="64">
        <v>2026</v>
      </c>
      <c r="I109" s="32" t="s">
        <v>598</v>
      </c>
    </row>
    <row r="110" spans="1:9" s="7" customFormat="1" ht="30" customHeight="1" x14ac:dyDescent="0.25">
      <c r="A110" s="11" t="s">
        <v>1467</v>
      </c>
      <c r="B110" s="71" t="s">
        <v>626</v>
      </c>
      <c r="C110" s="60" t="s">
        <v>2900</v>
      </c>
      <c r="D110" s="30">
        <v>46117</v>
      </c>
      <c r="E110" s="3" t="s">
        <v>1572</v>
      </c>
      <c r="F110" s="30">
        <v>46121</v>
      </c>
      <c r="G110" s="3" t="s">
        <v>1572</v>
      </c>
      <c r="H110" s="64">
        <v>2026</v>
      </c>
      <c r="I110" s="32" t="s">
        <v>598</v>
      </c>
    </row>
    <row r="111" spans="1:9" s="7" customFormat="1" ht="30" customHeight="1" x14ac:dyDescent="0.25">
      <c r="A111" s="11" t="s">
        <v>1467</v>
      </c>
      <c r="B111" s="71" t="s">
        <v>626</v>
      </c>
      <c r="C111" s="60" t="s">
        <v>2900</v>
      </c>
      <c r="D111" s="30">
        <v>46208</v>
      </c>
      <c r="E111" s="3" t="s">
        <v>1542</v>
      </c>
      <c r="F111" s="30">
        <v>46212</v>
      </c>
      <c r="G111" s="3" t="s">
        <v>1542</v>
      </c>
      <c r="H111" s="64">
        <v>2026</v>
      </c>
      <c r="I111" s="32" t="s">
        <v>598</v>
      </c>
    </row>
    <row r="112" spans="1:9" s="7" customFormat="1" ht="30" customHeight="1" x14ac:dyDescent="0.25">
      <c r="A112" s="11" t="s">
        <v>1467</v>
      </c>
      <c r="B112" s="71" t="s">
        <v>626</v>
      </c>
      <c r="C112" s="60" t="s">
        <v>2901</v>
      </c>
      <c r="D112" s="30">
        <v>46306</v>
      </c>
      <c r="E112" s="3" t="s">
        <v>1540</v>
      </c>
      <c r="F112" s="30">
        <v>46310</v>
      </c>
      <c r="G112" s="3" t="s">
        <v>1540</v>
      </c>
      <c r="H112" s="64">
        <v>2026</v>
      </c>
      <c r="I112" s="32" t="s">
        <v>598</v>
      </c>
    </row>
    <row r="113" spans="1:9" s="7" customFormat="1" ht="30" customHeight="1" x14ac:dyDescent="0.25">
      <c r="A113" s="11" t="s">
        <v>1467</v>
      </c>
      <c r="B113" s="71" t="s">
        <v>626</v>
      </c>
      <c r="C113" s="60" t="s">
        <v>2901</v>
      </c>
      <c r="D113" s="30">
        <v>46397</v>
      </c>
      <c r="E113" s="3" t="s">
        <v>1544</v>
      </c>
      <c r="F113" s="30">
        <v>46401</v>
      </c>
      <c r="G113" s="117" t="s">
        <v>1544</v>
      </c>
      <c r="H113" s="64">
        <v>2027</v>
      </c>
      <c r="I113" s="32" t="s">
        <v>598</v>
      </c>
    </row>
    <row r="114" spans="1:9" s="7" customFormat="1" ht="30" customHeight="1" x14ac:dyDescent="0.25">
      <c r="A114" s="11" t="s">
        <v>1468</v>
      </c>
      <c r="B114" s="71" t="s">
        <v>627</v>
      </c>
      <c r="C114" s="59" t="s">
        <v>2900</v>
      </c>
      <c r="D114" s="30">
        <v>46075</v>
      </c>
      <c r="E114" s="3" t="s">
        <v>1549</v>
      </c>
      <c r="F114" s="30">
        <v>46079</v>
      </c>
      <c r="G114" s="3" t="s">
        <v>1549</v>
      </c>
      <c r="H114" s="64">
        <v>2026</v>
      </c>
      <c r="I114" s="32" t="s">
        <v>598</v>
      </c>
    </row>
    <row r="115" spans="1:9" s="7" customFormat="1" ht="30" customHeight="1" x14ac:dyDescent="0.25">
      <c r="A115" s="11" t="s">
        <v>1468</v>
      </c>
      <c r="B115" s="71" t="s">
        <v>627</v>
      </c>
      <c r="C115" s="59" t="s">
        <v>2901</v>
      </c>
      <c r="D115" s="30">
        <v>46152</v>
      </c>
      <c r="E115" s="3" t="s">
        <v>1543</v>
      </c>
      <c r="F115" s="30">
        <v>46156</v>
      </c>
      <c r="G115" s="3" t="s">
        <v>1543</v>
      </c>
      <c r="H115" s="64">
        <v>2026</v>
      </c>
      <c r="I115" s="32" t="s">
        <v>598</v>
      </c>
    </row>
    <row r="116" spans="1:9" s="7" customFormat="1" ht="30" customHeight="1" x14ac:dyDescent="0.25">
      <c r="A116" s="11" t="s">
        <v>1468</v>
      </c>
      <c r="B116" s="71" t="s">
        <v>627</v>
      </c>
      <c r="C116" s="60" t="s">
        <v>2900</v>
      </c>
      <c r="D116" s="30">
        <v>46208</v>
      </c>
      <c r="E116" s="3" t="s">
        <v>1542</v>
      </c>
      <c r="F116" s="30">
        <v>46212</v>
      </c>
      <c r="G116" s="3" t="s">
        <v>1542</v>
      </c>
      <c r="H116" s="64">
        <v>2026</v>
      </c>
      <c r="I116" s="32" t="s">
        <v>598</v>
      </c>
    </row>
    <row r="117" spans="1:9" s="7" customFormat="1" ht="30" customHeight="1" x14ac:dyDescent="0.25">
      <c r="A117" s="11" t="s">
        <v>1468</v>
      </c>
      <c r="B117" s="71" t="s">
        <v>627</v>
      </c>
      <c r="C117" s="60" t="s">
        <v>2901</v>
      </c>
      <c r="D117" s="30">
        <v>46299</v>
      </c>
      <c r="E117" s="3" t="s">
        <v>1540</v>
      </c>
      <c r="F117" s="30">
        <v>46303</v>
      </c>
      <c r="G117" s="3" t="s">
        <v>1540</v>
      </c>
      <c r="H117" s="64">
        <v>2026</v>
      </c>
      <c r="I117" s="32" t="s">
        <v>598</v>
      </c>
    </row>
    <row r="118" spans="1:9" s="7" customFormat="1" ht="30" customHeight="1" x14ac:dyDescent="0.25">
      <c r="A118" s="11" t="s">
        <v>1469</v>
      </c>
      <c r="B118" s="71" t="s">
        <v>628</v>
      </c>
      <c r="C118" s="60" t="s">
        <v>2901</v>
      </c>
      <c r="D118" s="30">
        <v>46047</v>
      </c>
      <c r="E118" s="3" t="s">
        <v>1544</v>
      </c>
      <c r="F118" s="30">
        <v>46051</v>
      </c>
      <c r="G118" s="3" t="s">
        <v>1544</v>
      </c>
      <c r="H118" s="64">
        <v>2026</v>
      </c>
      <c r="I118" s="32" t="s">
        <v>598</v>
      </c>
    </row>
    <row r="119" spans="1:9" s="7" customFormat="1" ht="30" customHeight="1" x14ac:dyDescent="0.25">
      <c r="A119" s="11" t="s">
        <v>1469</v>
      </c>
      <c r="B119" s="71" t="s">
        <v>628</v>
      </c>
      <c r="C119" s="60" t="s">
        <v>2901</v>
      </c>
      <c r="D119" s="30">
        <v>46131</v>
      </c>
      <c r="E119" s="3" t="s">
        <v>1572</v>
      </c>
      <c r="F119" s="30">
        <v>46135</v>
      </c>
      <c r="G119" s="3" t="s">
        <v>1572</v>
      </c>
      <c r="H119" s="64">
        <v>2026</v>
      </c>
      <c r="I119" s="32" t="s">
        <v>598</v>
      </c>
    </row>
    <row r="120" spans="1:9" s="7" customFormat="1" ht="30" customHeight="1" x14ac:dyDescent="0.25">
      <c r="A120" s="11" t="s">
        <v>1469</v>
      </c>
      <c r="B120" s="71" t="s">
        <v>628</v>
      </c>
      <c r="C120" s="60" t="s">
        <v>2900</v>
      </c>
      <c r="D120" s="30">
        <v>46222</v>
      </c>
      <c r="E120" s="3" t="s">
        <v>1542</v>
      </c>
      <c r="F120" s="30">
        <v>46226</v>
      </c>
      <c r="G120" s="3" t="s">
        <v>1542</v>
      </c>
      <c r="H120" s="64">
        <v>2026</v>
      </c>
      <c r="I120" s="32" t="s">
        <v>598</v>
      </c>
    </row>
    <row r="121" spans="1:9" s="7" customFormat="1" ht="30" customHeight="1" x14ac:dyDescent="0.25">
      <c r="A121" s="11" t="s">
        <v>1469</v>
      </c>
      <c r="B121" s="71" t="s">
        <v>628</v>
      </c>
      <c r="C121" s="60" t="s">
        <v>2900</v>
      </c>
      <c r="D121" s="30">
        <v>46320</v>
      </c>
      <c r="E121" s="3" t="s">
        <v>1540</v>
      </c>
      <c r="F121" s="30">
        <v>46324</v>
      </c>
      <c r="G121" s="3" t="s">
        <v>1540</v>
      </c>
      <c r="H121" s="64">
        <v>2026</v>
      </c>
      <c r="I121" s="32" t="s">
        <v>598</v>
      </c>
    </row>
    <row r="122" spans="1:9" ht="30" customHeight="1" x14ac:dyDescent="0.7">
      <c r="A122" s="11" t="s">
        <v>1470</v>
      </c>
      <c r="B122" s="71" t="s">
        <v>629</v>
      </c>
      <c r="C122" s="60" t="s">
        <v>2901</v>
      </c>
      <c r="D122" s="30">
        <v>46124</v>
      </c>
      <c r="E122" s="3" t="s">
        <v>1572</v>
      </c>
      <c r="F122" s="30">
        <v>46128</v>
      </c>
      <c r="G122" s="3" t="s">
        <v>1572</v>
      </c>
      <c r="H122" s="64">
        <v>2026</v>
      </c>
      <c r="I122" s="32" t="s">
        <v>598</v>
      </c>
    </row>
    <row r="123" spans="1:9" ht="30" customHeight="1" x14ac:dyDescent="0.7">
      <c r="A123" s="11" t="s">
        <v>1470</v>
      </c>
      <c r="B123" s="71" t="s">
        <v>629</v>
      </c>
      <c r="C123" s="60" t="s">
        <v>2900</v>
      </c>
      <c r="D123" s="30">
        <v>46243</v>
      </c>
      <c r="E123" s="3" t="s">
        <v>1552</v>
      </c>
      <c r="F123" s="30">
        <v>46247</v>
      </c>
      <c r="G123" s="3" t="s">
        <v>1552</v>
      </c>
      <c r="H123" s="64">
        <v>2026</v>
      </c>
      <c r="I123" s="32" t="s">
        <v>598</v>
      </c>
    </row>
    <row r="124" spans="1:9" ht="30" customHeight="1" x14ac:dyDescent="0.7">
      <c r="A124" s="11" t="s">
        <v>1470</v>
      </c>
      <c r="B124" s="71" t="s">
        <v>629</v>
      </c>
      <c r="C124" s="60" t="s">
        <v>2901</v>
      </c>
      <c r="D124" s="30">
        <v>46313</v>
      </c>
      <c r="E124" s="3" t="s">
        <v>1540</v>
      </c>
      <c r="F124" s="30">
        <v>46317</v>
      </c>
      <c r="G124" s="3" t="s">
        <v>1540</v>
      </c>
      <c r="H124" s="64">
        <v>2026</v>
      </c>
      <c r="I124" s="32" t="s">
        <v>598</v>
      </c>
    </row>
    <row r="125" spans="1:9" ht="30" customHeight="1" x14ac:dyDescent="0.7">
      <c r="A125" s="11" t="s">
        <v>1470</v>
      </c>
      <c r="B125" s="71" t="s">
        <v>629</v>
      </c>
      <c r="C125" s="60" t="s">
        <v>2900</v>
      </c>
      <c r="D125" s="30">
        <v>46404</v>
      </c>
      <c r="E125" s="3" t="s">
        <v>1544</v>
      </c>
      <c r="F125" s="30">
        <v>46408</v>
      </c>
      <c r="G125" s="117" t="s">
        <v>1544</v>
      </c>
      <c r="H125" s="64">
        <v>2027</v>
      </c>
      <c r="I125" s="32" t="s">
        <v>598</v>
      </c>
    </row>
    <row r="126" spans="1:9" ht="30" customHeight="1" x14ac:dyDescent="0.7">
      <c r="A126" s="11" t="s">
        <v>1471</v>
      </c>
      <c r="B126" s="71" t="s">
        <v>630</v>
      </c>
      <c r="C126" s="60" t="s">
        <v>2900</v>
      </c>
      <c r="D126" s="30">
        <v>46082</v>
      </c>
      <c r="E126" s="3" t="s">
        <v>1554</v>
      </c>
      <c r="F126" s="30">
        <v>46086</v>
      </c>
      <c r="G126" s="3" t="s">
        <v>1554</v>
      </c>
      <c r="H126" s="64">
        <v>2026</v>
      </c>
      <c r="I126" s="32" t="s">
        <v>598</v>
      </c>
    </row>
    <row r="127" spans="1:9" ht="30" customHeight="1" x14ac:dyDescent="0.7">
      <c r="A127" s="11" t="s">
        <v>1471</v>
      </c>
      <c r="B127" s="71" t="s">
        <v>630</v>
      </c>
      <c r="C127" s="60" t="s">
        <v>2900</v>
      </c>
      <c r="D127" s="30">
        <v>46187</v>
      </c>
      <c r="E127" s="3" t="s">
        <v>1548</v>
      </c>
      <c r="F127" s="30">
        <v>46191</v>
      </c>
      <c r="G127" s="3" t="s">
        <v>1548</v>
      </c>
      <c r="H127" s="64">
        <v>2026</v>
      </c>
      <c r="I127" s="32" t="s">
        <v>598</v>
      </c>
    </row>
    <row r="128" spans="1:9" ht="30" customHeight="1" x14ac:dyDescent="0.7">
      <c r="A128" s="11" t="s">
        <v>1471</v>
      </c>
      <c r="B128" s="71" t="s">
        <v>630</v>
      </c>
      <c r="C128" s="60" t="s">
        <v>2901</v>
      </c>
      <c r="D128" s="30">
        <v>46292</v>
      </c>
      <c r="E128" s="3" t="s">
        <v>1547</v>
      </c>
      <c r="F128" s="30">
        <v>46296</v>
      </c>
      <c r="G128" s="3" t="s">
        <v>1540</v>
      </c>
      <c r="H128" s="64">
        <v>2026</v>
      </c>
      <c r="I128" s="32" t="s">
        <v>598</v>
      </c>
    </row>
    <row r="129" spans="1:9" ht="30" customHeight="1" x14ac:dyDescent="0.7">
      <c r="A129" s="11" t="s">
        <v>1471</v>
      </c>
      <c r="B129" s="71" t="s">
        <v>630</v>
      </c>
      <c r="C129" s="60" t="s">
        <v>2901</v>
      </c>
      <c r="D129" s="30">
        <v>46327</v>
      </c>
      <c r="E129" s="3" t="s">
        <v>1557</v>
      </c>
      <c r="F129" s="30">
        <v>46331</v>
      </c>
      <c r="G129" s="3" t="s">
        <v>1557</v>
      </c>
      <c r="H129" s="64">
        <v>2026</v>
      </c>
      <c r="I129" s="32" t="s">
        <v>598</v>
      </c>
    </row>
    <row r="130" spans="1:9" ht="30" customHeight="1" x14ac:dyDescent="0.7">
      <c r="A130" s="11" t="s">
        <v>1472</v>
      </c>
      <c r="B130" s="71" t="s">
        <v>631</v>
      </c>
      <c r="C130" s="59" t="s">
        <v>2900</v>
      </c>
      <c r="D130" s="30">
        <v>46152</v>
      </c>
      <c r="E130" s="3" t="s">
        <v>1543</v>
      </c>
      <c r="F130" s="30">
        <v>46156</v>
      </c>
      <c r="G130" s="3" t="s">
        <v>1543</v>
      </c>
      <c r="H130" s="64">
        <v>2026</v>
      </c>
      <c r="I130" s="32" t="s">
        <v>598</v>
      </c>
    </row>
    <row r="131" spans="1:9" ht="30" customHeight="1" x14ac:dyDescent="0.7">
      <c r="A131" s="11" t="s">
        <v>1472</v>
      </c>
      <c r="B131" s="71" t="s">
        <v>631</v>
      </c>
      <c r="C131" s="59" t="s">
        <v>2901</v>
      </c>
      <c r="D131" s="30">
        <v>46264</v>
      </c>
      <c r="E131" s="3" t="s">
        <v>1552</v>
      </c>
      <c r="F131" s="30">
        <v>46268</v>
      </c>
      <c r="G131" s="3" t="s">
        <v>1547</v>
      </c>
      <c r="H131" s="64">
        <v>2026</v>
      </c>
      <c r="I131" s="32" t="s">
        <v>598</v>
      </c>
    </row>
    <row r="132" spans="1:9" ht="30" customHeight="1" x14ac:dyDescent="0.7">
      <c r="A132" s="11" t="s">
        <v>1472</v>
      </c>
      <c r="B132" s="71" t="s">
        <v>631</v>
      </c>
      <c r="C132" s="60" t="s">
        <v>2900</v>
      </c>
      <c r="D132" s="30">
        <v>46341</v>
      </c>
      <c r="E132" s="3" t="s">
        <v>1557</v>
      </c>
      <c r="F132" s="30">
        <v>46345</v>
      </c>
      <c r="G132" s="3" t="s">
        <v>1557</v>
      </c>
      <c r="H132" s="64">
        <v>2026</v>
      </c>
      <c r="I132" s="32" t="s">
        <v>598</v>
      </c>
    </row>
    <row r="133" spans="1:9" ht="30" customHeight="1" x14ac:dyDescent="0.7">
      <c r="A133" s="11" t="s">
        <v>1472</v>
      </c>
      <c r="B133" s="71" t="s">
        <v>631</v>
      </c>
      <c r="C133" s="60" t="s">
        <v>2901</v>
      </c>
      <c r="D133" s="30">
        <v>46418</v>
      </c>
      <c r="E133" s="3" t="s">
        <v>1544</v>
      </c>
      <c r="F133" s="30">
        <v>46422</v>
      </c>
      <c r="G133" s="117" t="s">
        <v>1549</v>
      </c>
      <c r="H133" s="64">
        <v>2027</v>
      </c>
      <c r="I133" s="32" t="s">
        <v>598</v>
      </c>
    </row>
    <row r="134" spans="1:9" ht="30" customHeight="1" x14ac:dyDescent="0.7">
      <c r="A134" s="11" t="s">
        <v>1473</v>
      </c>
      <c r="B134" s="71" t="s">
        <v>632</v>
      </c>
      <c r="C134" s="60" t="s">
        <v>2901</v>
      </c>
      <c r="D134" s="30">
        <v>46054</v>
      </c>
      <c r="E134" s="3" t="s">
        <v>1549</v>
      </c>
      <c r="F134" s="30">
        <v>46058</v>
      </c>
      <c r="G134" s="3" t="s">
        <v>1549</v>
      </c>
      <c r="H134" s="64">
        <v>2026</v>
      </c>
      <c r="I134" s="32" t="s">
        <v>598</v>
      </c>
    </row>
    <row r="135" spans="1:9" ht="30" customHeight="1" x14ac:dyDescent="0.7">
      <c r="A135" s="11" t="s">
        <v>1473</v>
      </c>
      <c r="B135" s="71" t="s">
        <v>632</v>
      </c>
      <c r="C135" s="60" t="s">
        <v>2901</v>
      </c>
      <c r="D135" s="30">
        <v>46117</v>
      </c>
      <c r="E135" s="3" t="s">
        <v>1572</v>
      </c>
      <c r="F135" s="30">
        <v>46121</v>
      </c>
      <c r="G135" s="3" t="s">
        <v>1572</v>
      </c>
      <c r="H135" s="64">
        <v>2026</v>
      </c>
      <c r="I135" s="32" t="s">
        <v>598</v>
      </c>
    </row>
    <row r="136" spans="1:9" ht="30" customHeight="1" x14ac:dyDescent="0.7">
      <c r="A136" s="11" t="s">
        <v>1473</v>
      </c>
      <c r="B136" s="71" t="s">
        <v>632</v>
      </c>
      <c r="C136" s="60" t="s">
        <v>2900</v>
      </c>
      <c r="D136" s="30">
        <v>46215</v>
      </c>
      <c r="E136" s="3" t="s">
        <v>1542</v>
      </c>
      <c r="F136" s="30">
        <v>46219</v>
      </c>
      <c r="G136" s="3" t="s">
        <v>1542</v>
      </c>
      <c r="H136" s="64">
        <v>2026</v>
      </c>
      <c r="I136" s="32" t="s">
        <v>598</v>
      </c>
    </row>
    <row r="137" spans="1:9" ht="30" customHeight="1" x14ac:dyDescent="0.7">
      <c r="A137" s="11" t="s">
        <v>1473</v>
      </c>
      <c r="B137" s="71" t="s">
        <v>632</v>
      </c>
      <c r="C137" s="60" t="s">
        <v>2900</v>
      </c>
      <c r="D137" s="30">
        <v>46313</v>
      </c>
      <c r="E137" s="3" t="s">
        <v>1540</v>
      </c>
      <c r="F137" s="30">
        <v>46317</v>
      </c>
      <c r="G137" s="3" t="s">
        <v>1540</v>
      </c>
      <c r="H137" s="64">
        <v>2026</v>
      </c>
      <c r="I137" s="32" t="s">
        <v>598</v>
      </c>
    </row>
    <row r="138" spans="1:9" ht="30" customHeight="1" x14ac:dyDescent="0.7">
      <c r="A138" s="11" t="s">
        <v>1474</v>
      </c>
      <c r="B138" s="71" t="s">
        <v>633</v>
      </c>
      <c r="C138" s="60" t="s">
        <v>2901</v>
      </c>
      <c r="D138" s="30">
        <v>46131</v>
      </c>
      <c r="E138" s="3" t="s">
        <v>1572</v>
      </c>
      <c r="F138" s="30">
        <v>46135</v>
      </c>
      <c r="G138" s="3" t="s">
        <v>1572</v>
      </c>
      <c r="H138" s="64">
        <v>2026</v>
      </c>
      <c r="I138" s="32" t="s">
        <v>598</v>
      </c>
    </row>
    <row r="139" spans="1:9" ht="30" customHeight="1" x14ac:dyDescent="0.7">
      <c r="A139" s="11" t="s">
        <v>1474</v>
      </c>
      <c r="B139" s="71" t="s">
        <v>633</v>
      </c>
      <c r="C139" s="60" t="s">
        <v>2900</v>
      </c>
      <c r="D139" s="30">
        <v>46271</v>
      </c>
      <c r="E139" s="3" t="s">
        <v>1547</v>
      </c>
      <c r="F139" s="30">
        <v>46275</v>
      </c>
      <c r="G139" s="3" t="s">
        <v>1547</v>
      </c>
      <c r="H139" s="64">
        <v>2026</v>
      </c>
      <c r="I139" s="32" t="s">
        <v>598</v>
      </c>
    </row>
    <row r="140" spans="1:9" ht="30" customHeight="1" x14ac:dyDescent="0.7">
      <c r="A140" s="11" t="s">
        <v>1474</v>
      </c>
      <c r="B140" s="71" t="s">
        <v>633</v>
      </c>
      <c r="C140" s="60" t="s">
        <v>2901</v>
      </c>
      <c r="D140" s="30">
        <v>46369</v>
      </c>
      <c r="E140" s="3" t="s">
        <v>1545</v>
      </c>
      <c r="F140" s="30">
        <v>46373</v>
      </c>
      <c r="G140" s="3" t="s">
        <v>1545</v>
      </c>
      <c r="H140" s="64">
        <v>2026</v>
      </c>
      <c r="I140" s="32" t="s">
        <v>598</v>
      </c>
    </row>
    <row r="141" spans="1:9" ht="30" customHeight="1" x14ac:dyDescent="0.7">
      <c r="A141" s="11" t="s">
        <v>1474</v>
      </c>
      <c r="B141" s="71" t="s">
        <v>633</v>
      </c>
      <c r="C141" s="60" t="s">
        <v>2900</v>
      </c>
      <c r="D141" s="30">
        <v>46439</v>
      </c>
      <c r="E141" s="3" t="s">
        <v>1549</v>
      </c>
      <c r="F141" s="30">
        <v>46443</v>
      </c>
      <c r="G141" s="117" t="s">
        <v>1549</v>
      </c>
      <c r="H141" s="64">
        <v>2027</v>
      </c>
      <c r="I141" s="32" t="s">
        <v>598</v>
      </c>
    </row>
    <row r="142" spans="1:9" ht="30" customHeight="1" x14ac:dyDescent="0.7">
      <c r="A142" s="11" t="s">
        <v>1475</v>
      </c>
      <c r="B142" s="71" t="s">
        <v>634</v>
      </c>
      <c r="C142" s="60" t="s">
        <v>2900</v>
      </c>
      <c r="D142" s="30">
        <v>46068</v>
      </c>
      <c r="E142" s="3" t="s">
        <v>1549</v>
      </c>
      <c r="F142" s="30">
        <v>46072</v>
      </c>
      <c r="G142" s="3" t="s">
        <v>1549</v>
      </c>
      <c r="H142" s="64">
        <v>2026</v>
      </c>
      <c r="I142" s="32" t="s">
        <v>598</v>
      </c>
    </row>
    <row r="143" spans="1:9" ht="30" customHeight="1" x14ac:dyDescent="0.7">
      <c r="A143" s="11" t="s">
        <v>1475</v>
      </c>
      <c r="B143" s="71" t="s">
        <v>634</v>
      </c>
      <c r="C143" s="60" t="s">
        <v>2900</v>
      </c>
      <c r="D143" s="30">
        <v>46124</v>
      </c>
      <c r="E143" s="3" t="s">
        <v>1572</v>
      </c>
      <c r="F143" s="30">
        <v>46128</v>
      </c>
      <c r="G143" s="3" t="s">
        <v>1572</v>
      </c>
      <c r="H143" s="64">
        <v>2026</v>
      </c>
      <c r="I143" s="32" t="s">
        <v>598</v>
      </c>
    </row>
    <row r="144" spans="1:9" ht="30" customHeight="1" x14ac:dyDescent="0.7">
      <c r="A144" s="11" t="s">
        <v>1475</v>
      </c>
      <c r="B144" s="71" t="s">
        <v>634</v>
      </c>
      <c r="C144" s="60" t="s">
        <v>2901</v>
      </c>
      <c r="D144" s="30">
        <v>46250</v>
      </c>
      <c r="E144" s="3" t="s">
        <v>1552</v>
      </c>
      <c r="F144" s="30">
        <v>46254</v>
      </c>
      <c r="G144" s="3" t="s">
        <v>1552</v>
      </c>
      <c r="H144" s="64">
        <v>2026</v>
      </c>
      <c r="I144" s="32" t="s">
        <v>598</v>
      </c>
    </row>
    <row r="145" spans="1:9" ht="30" customHeight="1" x14ac:dyDescent="0.7">
      <c r="A145" s="11" t="s">
        <v>1475</v>
      </c>
      <c r="B145" s="71" t="s">
        <v>634</v>
      </c>
      <c r="C145" s="60" t="s">
        <v>2901</v>
      </c>
      <c r="D145" s="30">
        <v>46334</v>
      </c>
      <c r="E145" s="3" t="s">
        <v>1557</v>
      </c>
      <c r="F145" s="30">
        <v>46338</v>
      </c>
      <c r="G145" s="3" t="s">
        <v>1557</v>
      </c>
      <c r="H145" s="64">
        <v>2026</v>
      </c>
      <c r="I145" s="32" t="s">
        <v>598</v>
      </c>
    </row>
    <row r="146" spans="1:9" ht="30" customHeight="1" x14ac:dyDescent="0.7">
      <c r="A146" s="11" t="s">
        <v>1476</v>
      </c>
      <c r="B146" s="72" t="s">
        <v>635</v>
      </c>
      <c r="C146" s="59" t="s">
        <v>2900</v>
      </c>
      <c r="D146" s="30">
        <v>46026</v>
      </c>
      <c r="E146" s="3" t="s">
        <v>1544</v>
      </c>
      <c r="F146" s="30">
        <v>46030</v>
      </c>
      <c r="G146" s="3" t="s">
        <v>1544</v>
      </c>
      <c r="H146" s="64">
        <v>2026</v>
      </c>
      <c r="I146" s="32" t="s">
        <v>598</v>
      </c>
    </row>
    <row r="147" spans="1:9" ht="30" customHeight="1" x14ac:dyDescent="0.7">
      <c r="A147" s="11" t="s">
        <v>1476</v>
      </c>
      <c r="B147" s="72" t="s">
        <v>635</v>
      </c>
      <c r="C147" s="59" t="s">
        <v>2901</v>
      </c>
      <c r="D147" s="30">
        <v>46152</v>
      </c>
      <c r="E147" s="3" t="s">
        <v>1543</v>
      </c>
      <c r="F147" s="30">
        <v>46156</v>
      </c>
      <c r="G147" s="3" t="s">
        <v>1543</v>
      </c>
      <c r="H147" s="64">
        <v>2026</v>
      </c>
      <c r="I147" s="32" t="s">
        <v>598</v>
      </c>
    </row>
    <row r="148" spans="1:9" ht="30" customHeight="1" x14ac:dyDescent="0.7">
      <c r="A148" s="11" t="s">
        <v>1476</v>
      </c>
      <c r="B148" s="72" t="s">
        <v>635</v>
      </c>
      <c r="C148" s="60" t="s">
        <v>2900</v>
      </c>
      <c r="D148" s="30">
        <v>46271</v>
      </c>
      <c r="E148" s="3" t="s">
        <v>1547</v>
      </c>
      <c r="F148" s="30">
        <v>46275</v>
      </c>
      <c r="G148" s="3" t="s">
        <v>1547</v>
      </c>
      <c r="H148" s="64">
        <v>2026</v>
      </c>
      <c r="I148" s="32" t="s">
        <v>598</v>
      </c>
    </row>
    <row r="149" spans="1:9" ht="30" customHeight="1" x14ac:dyDescent="0.7">
      <c r="A149" s="11" t="s">
        <v>1476</v>
      </c>
      <c r="B149" s="72" t="s">
        <v>635</v>
      </c>
      <c r="C149" s="60" t="s">
        <v>2901</v>
      </c>
      <c r="D149" s="30">
        <v>46362</v>
      </c>
      <c r="E149" s="3" t="s">
        <v>1545</v>
      </c>
      <c r="F149" s="30">
        <v>46366</v>
      </c>
      <c r="G149" s="3" t="s">
        <v>1545</v>
      </c>
      <c r="H149" s="64">
        <v>2026</v>
      </c>
      <c r="I149" s="32" t="s">
        <v>598</v>
      </c>
    </row>
    <row r="150" spans="1:9" ht="30" customHeight="1" x14ac:dyDescent="0.7">
      <c r="A150" s="11" t="s">
        <v>1477</v>
      </c>
      <c r="B150" s="71" t="s">
        <v>636</v>
      </c>
      <c r="C150" s="60" t="s">
        <v>2901</v>
      </c>
      <c r="D150" s="30">
        <v>46173</v>
      </c>
      <c r="E150" s="3" t="s">
        <v>1543</v>
      </c>
      <c r="F150" s="30">
        <v>46177</v>
      </c>
      <c r="G150" s="3" t="s">
        <v>1548</v>
      </c>
      <c r="H150" s="64">
        <v>2026</v>
      </c>
      <c r="I150" s="32" t="s">
        <v>598</v>
      </c>
    </row>
    <row r="151" spans="1:9" ht="30" customHeight="1" x14ac:dyDescent="0.7">
      <c r="A151" s="11" t="s">
        <v>1477</v>
      </c>
      <c r="B151" s="71" t="s">
        <v>636</v>
      </c>
      <c r="C151" s="60" t="s">
        <v>2901</v>
      </c>
      <c r="D151" s="30">
        <v>46278</v>
      </c>
      <c r="E151" s="3" t="s">
        <v>1547</v>
      </c>
      <c r="F151" s="30">
        <v>46282</v>
      </c>
      <c r="G151" s="3" t="s">
        <v>1547</v>
      </c>
      <c r="H151" s="64">
        <v>2026</v>
      </c>
      <c r="I151" s="32" t="s">
        <v>598</v>
      </c>
    </row>
    <row r="152" spans="1:9" ht="30" customHeight="1" x14ac:dyDescent="0.7">
      <c r="A152" s="11" t="s">
        <v>1477</v>
      </c>
      <c r="B152" s="71" t="s">
        <v>636</v>
      </c>
      <c r="C152" s="60" t="s">
        <v>2900</v>
      </c>
      <c r="D152" s="30">
        <v>46376</v>
      </c>
      <c r="E152" s="3" t="s">
        <v>1545</v>
      </c>
      <c r="F152" s="30">
        <v>46380</v>
      </c>
      <c r="G152" s="3" t="s">
        <v>1545</v>
      </c>
      <c r="H152" s="64">
        <v>2026</v>
      </c>
      <c r="I152" s="32" t="s">
        <v>598</v>
      </c>
    </row>
    <row r="153" spans="1:9" ht="30" customHeight="1" x14ac:dyDescent="0.7">
      <c r="A153" s="11" t="s">
        <v>1477</v>
      </c>
      <c r="B153" s="71" t="s">
        <v>636</v>
      </c>
      <c r="C153" s="60" t="s">
        <v>2900</v>
      </c>
      <c r="D153" s="30">
        <v>46446</v>
      </c>
      <c r="E153" s="3" t="s">
        <v>1549</v>
      </c>
      <c r="F153" s="30">
        <v>46450</v>
      </c>
      <c r="G153" s="117" t="s">
        <v>1554</v>
      </c>
      <c r="H153" s="64">
        <v>2027</v>
      </c>
      <c r="I153" s="32" t="s">
        <v>598</v>
      </c>
    </row>
    <row r="154" spans="1:9" ht="30" customHeight="1" x14ac:dyDescent="0.7">
      <c r="A154" s="11" t="s">
        <v>1478</v>
      </c>
      <c r="B154" s="71" t="s">
        <v>637</v>
      </c>
      <c r="C154" s="60" t="s">
        <v>2901</v>
      </c>
      <c r="D154" s="30">
        <v>46033</v>
      </c>
      <c r="E154" s="3" t="s">
        <v>1544</v>
      </c>
      <c r="F154" s="30">
        <v>46037</v>
      </c>
      <c r="G154" s="3" t="s">
        <v>1544</v>
      </c>
      <c r="H154" s="64">
        <v>2026</v>
      </c>
      <c r="I154" s="32" t="s">
        <v>598</v>
      </c>
    </row>
    <row r="155" spans="1:9" ht="30" customHeight="1" x14ac:dyDescent="0.7">
      <c r="A155" s="11" t="s">
        <v>1478</v>
      </c>
      <c r="B155" s="71" t="s">
        <v>637</v>
      </c>
      <c r="C155" s="60" t="s">
        <v>2900</v>
      </c>
      <c r="D155" s="30">
        <v>46131</v>
      </c>
      <c r="E155" s="3" t="s">
        <v>1572</v>
      </c>
      <c r="F155" s="30">
        <v>46135</v>
      </c>
      <c r="G155" s="3" t="s">
        <v>1572</v>
      </c>
      <c r="H155" s="64">
        <v>2026</v>
      </c>
      <c r="I155" s="32" t="s">
        <v>598</v>
      </c>
    </row>
    <row r="156" spans="1:9" ht="30" customHeight="1" x14ac:dyDescent="0.7">
      <c r="A156" s="11" t="s">
        <v>1478</v>
      </c>
      <c r="B156" s="71" t="s">
        <v>637</v>
      </c>
      <c r="C156" s="60" t="s">
        <v>2901</v>
      </c>
      <c r="D156" s="30">
        <v>46229</v>
      </c>
      <c r="E156" s="3" t="s">
        <v>1542</v>
      </c>
      <c r="F156" s="30">
        <v>46233</v>
      </c>
      <c r="G156" s="3" t="s">
        <v>1542</v>
      </c>
      <c r="H156" s="64">
        <v>2026</v>
      </c>
      <c r="I156" s="32" t="s">
        <v>598</v>
      </c>
    </row>
    <row r="157" spans="1:9" ht="30" customHeight="1" x14ac:dyDescent="0.7">
      <c r="A157" s="11" t="s">
        <v>1478</v>
      </c>
      <c r="B157" s="71" t="s">
        <v>637</v>
      </c>
      <c r="C157" s="60" t="s">
        <v>2900</v>
      </c>
      <c r="D157" s="30">
        <v>46299</v>
      </c>
      <c r="E157" s="3" t="s">
        <v>1540</v>
      </c>
      <c r="F157" s="30">
        <v>46303</v>
      </c>
      <c r="G157" s="3" t="s">
        <v>1540</v>
      </c>
      <c r="H157" s="64">
        <v>2026</v>
      </c>
      <c r="I157" s="32" t="s">
        <v>598</v>
      </c>
    </row>
    <row r="158" spans="1:9" ht="30" customHeight="1" x14ac:dyDescent="0.7">
      <c r="A158" s="11" t="s">
        <v>1479</v>
      </c>
      <c r="B158" s="71" t="s">
        <v>638</v>
      </c>
      <c r="C158" s="60" t="s">
        <v>2900</v>
      </c>
      <c r="D158" s="30">
        <v>46061</v>
      </c>
      <c r="E158" s="3" t="s">
        <v>1549</v>
      </c>
      <c r="F158" s="30">
        <v>46065</v>
      </c>
      <c r="G158" s="3" t="s">
        <v>1549</v>
      </c>
      <c r="H158" s="64">
        <v>2026</v>
      </c>
      <c r="I158" s="32" t="s">
        <v>598</v>
      </c>
    </row>
    <row r="159" spans="1:9" ht="30" customHeight="1" x14ac:dyDescent="0.7">
      <c r="A159" s="11" t="s">
        <v>1479</v>
      </c>
      <c r="B159" s="71" t="s">
        <v>638</v>
      </c>
      <c r="C159" s="60" t="s">
        <v>2900</v>
      </c>
      <c r="D159" s="30">
        <v>46159</v>
      </c>
      <c r="E159" s="3" t="s">
        <v>1543</v>
      </c>
      <c r="F159" s="30">
        <v>46163</v>
      </c>
      <c r="G159" s="3" t="s">
        <v>1543</v>
      </c>
      <c r="H159" s="64">
        <v>2026</v>
      </c>
      <c r="I159" s="32" t="s">
        <v>598</v>
      </c>
    </row>
    <row r="160" spans="1:9" ht="30" customHeight="1" x14ac:dyDescent="0.7">
      <c r="A160" s="11" t="s">
        <v>1479</v>
      </c>
      <c r="B160" s="71" t="s">
        <v>638</v>
      </c>
      <c r="C160" s="60" t="s">
        <v>2901</v>
      </c>
      <c r="D160" s="30">
        <v>46236</v>
      </c>
      <c r="E160" s="3" t="s">
        <v>1552</v>
      </c>
      <c r="F160" s="30">
        <v>46240</v>
      </c>
      <c r="G160" s="3" t="s">
        <v>1552</v>
      </c>
      <c r="H160" s="64">
        <v>2026</v>
      </c>
      <c r="I160" s="32" t="s">
        <v>598</v>
      </c>
    </row>
    <row r="161" spans="1:9" ht="30" customHeight="1" x14ac:dyDescent="0.7">
      <c r="A161" s="11" t="s">
        <v>1479</v>
      </c>
      <c r="B161" s="71" t="s">
        <v>638</v>
      </c>
      <c r="C161" s="60" t="s">
        <v>2901</v>
      </c>
      <c r="D161" s="30">
        <v>46341</v>
      </c>
      <c r="E161" s="3" t="s">
        <v>1557</v>
      </c>
      <c r="F161" s="30">
        <v>46345</v>
      </c>
      <c r="G161" s="3" t="s">
        <v>1557</v>
      </c>
      <c r="H161" s="64">
        <v>2026</v>
      </c>
      <c r="I161" s="32" t="s">
        <v>598</v>
      </c>
    </row>
    <row r="162" spans="1:9" ht="30" customHeight="1" x14ac:dyDescent="0.7">
      <c r="A162" s="11" t="s">
        <v>1480</v>
      </c>
      <c r="B162" s="71" t="s">
        <v>639</v>
      </c>
      <c r="C162" s="59" t="s">
        <v>2900</v>
      </c>
      <c r="D162" s="30">
        <v>46040</v>
      </c>
      <c r="E162" s="3" t="s">
        <v>1544</v>
      </c>
      <c r="F162" s="30">
        <v>46044</v>
      </c>
      <c r="G162" s="3" t="s">
        <v>1544</v>
      </c>
      <c r="H162" s="64">
        <v>2026</v>
      </c>
      <c r="I162" s="32" t="s">
        <v>598</v>
      </c>
    </row>
    <row r="163" spans="1:9" ht="30" customHeight="1" x14ac:dyDescent="0.7">
      <c r="A163" s="11" t="s">
        <v>1480</v>
      </c>
      <c r="B163" s="71" t="s">
        <v>639</v>
      </c>
      <c r="C163" s="59" t="s">
        <v>2901</v>
      </c>
      <c r="D163" s="30">
        <v>46138</v>
      </c>
      <c r="E163" s="3" t="s">
        <v>1572</v>
      </c>
      <c r="F163" s="30">
        <v>46142</v>
      </c>
      <c r="G163" s="3" t="s">
        <v>1572</v>
      </c>
      <c r="H163" s="64">
        <v>2026</v>
      </c>
      <c r="I163" s="32" t="s">
        <v>598</v>
      </c>
    </row>
    <row r="164" spans="1:9" ht="30" customHeight="1" x14ac:dyDescent="0.7">
      <c r="A164" s="11" t="s">
        <v>1480</v>
      </c>
      <c r="B164" s="71" t="s">
        <v>639</v>
      </c>
      <c r="C164" s="60" t="s">
        <v>2900</v>
      </c>
      <c r="D164" s="30">
        <v>46222</v>
      </c>
      <c r="E164" s="3" t="s">
        <v>1542</v>
      </c>
      <c r="F164" s="30">
        <v>46226</v>
      </c>
      <c r="G164" s="3" t="s">
        <v>1542</v>
      </c>
      <c r="H164" s="64">
        <v>2026</v>
      </c>
      <c r="I164" s="32" t="s">
        <v>598</v>
      </c>
    </row>
    <row r="165" spans="1:9" ht="30" customHeight="1" x14ac:dyDescent="0.7">
      <c r="A165" s="11" t="s">
        <v>1480</v>
      </c>
      <c r="B165" s="71" t="s">
        <v>639</v>
      </c>
      <c r="C165" s="60" t="s">
        <v>2901</v>
      </c>
      <c r="D165" s="30">
        <v>46320</v>
      </c>
      <c r="E165" s="3" t="s">
        <v>1540</v>
      </c>
      <c r="F165" s="30">
        <v>46324</v>
      </c>
      <c r="G165" s="3" t="s">
        <v>1540</v>
      </c>
      <c r="H165" s="64">
        <v>2026</v>
      </c>
      <c r="I165" s="32" t="s">
        <v>598</v>
      </c>
    </row>
    <row r="166" spans="1:9" ht="30" customHeight="1" x14ac:dyDescent="0.7">
      <c r="A166" s="11" t="s">
        <v>1481</v>
      </c>
      <c r="B166" s="71" t="s">
        <v>640</v>
      </c>
      <c r="C166" s="60" t="s">
        <v>2901</v>
      </c>
      <c r="D166" s="30">
        <v>46180</v>
      </c>
      <c r="E166" s="3" t="s">
        <v>1548</v>
      </c>
      <c r="F166" s="30">
        <v>46184</v>
      </c>
      <c r="G166" s="3" t="s">
        <v>1548</v>
      </c>
      <c r="H166" s="64">
        <v>2026</v>
      </c>
      <c r="I166" s="32" t="s">
        <v>598</v>
      </c>
    </row>
    <row r="167" spans="1:9" ht="30" customHeight="1" x14ac:dyDescent="0.7">
      <c r="A167" s="11" t="s">
        <v>1481</v>
      </c>
      <c r="B167" s="71" t="s">
        <v>640</v>
      </c>
      <c r="C167" s="60" t="s">
        <v>2901</v>
      </c>
      <c r="D167" s="30">
        <v>46285</v>
      </c>
      <c r="E167" s="3" t="s">
        <v>1547</v>
      </c>
      <c r="F167" s="30">
        <v>46289</v>
      </c>
      <c r="G167" s="3" t="s">
        <v>1547</v>
      </c>
      <c r="H167" s="64">
        <v>2026</v>
      </c>
      <c r="I167" s="32" t="s">
        <v>598</v>
      </c>
    </row>
    <row r="168" spans="1:9" ht="30" customHeight="1" x14ac:dyDescent="0.7">
      <c r="A168" s="11" t="s">
        <v>1481</v>
      </c>
      <c r="B168" s="71" t="s">
        <v>640</v>
      </c>
      <c r="C168" s="60" t="s">
        <v>2900</v>
      </c>
      <c r="D168" s="30">
        <v>46348</v>
      </c>
      <c r="E168" s="3" t="s">
        <v>1557</v>
      </c>
      <c r="F168" s="30">
        <v>46352</v>
      </c>
      <c r="G168" s="3" t="s">
        <v>1557</v>
      </c>
      <c r="H168" s="64">
        <v>2026</v>
      </c>
      <c r="I168" s="32" t="s">
        <v>598</v>
      </c>
    </row>
    <row r="169" spans="1:9" ht="30" customHeight="1" x14ac:dyDescent="0.7">
      <c r="A169" s="11" t="s">
        <v>1481</v>
      </c>
      <c r="B169" s="71" t="s">
        <v>640</v>
      </c>
      <c r="C169" s="60" t="s">
        <v>2900</v>
      </c>
      <c r="D169" s="30">
        <v>46474</v>
      </c>
      <c r="E169" s="3" t="s">
        <v>1554</v>
      </c>
      <c r="F169" s="30">
        <v>46478</v>
      </c>
      <c r="G169" s="3" t="s">
        <v>1572</v>
      </c>
      <c r="H169" s="64">
        <v>2027</v>
      </c>
      <c r="I169" s="32" t="s">
        <v>598</v>
      </c>
    </row>
    <row r="170" spans="1:9" ht="30" customHeight="1" x14ac:dyDescent="0.7">
      <c r="A170" s="11" t="s">
        <v>1482</v>
      </c>
      <c r="B170" s="71" t="s">
        <v>641</v>
      </c>
      <c r="C170" s="60" t="s">
        <v>2901</v>
      </c>
      <c r="D170" s="30">
        <v>46173</v>
      </c>
      <c r="E170" s="3" t="s">
        <v>1543</v>
      </c>
      <c r="F170" s="30">
        <v>46177</v>
      </c>
      <c r="G170" s="3" t="s">
        <v>1548</v>
      </c>
      <c r="H170" s="64">
        <v>2026</v>
      </c>
      <c r="I170" s="32" t="s">
        <v>598</v>
      </c>
    </row>
    <row r="171" spans="1:9" ht="30" customHeight="1" x14ac:dyDescent="0.7">
      <c r="A171" s="11" t="s">
        <v>1482</v>
      </c>
      <c r="B171" s="71" t="s">
        <v>641</v>
      </c>
      <c r="C171" s="60" t="s">
        <v>2900</v>
      </c>
      <c r="D171" s="30">
        <v>46271</v>
      </c>
      <c r="E171" s="3" t="s">
        <v>1547</v>
      </c>
      <c r="F171" s="30">
        <v>46275</v>
      </c>
      <c r="G171" s="3" t="s">
        <v>1547</v>
      </c>
      <c r="H171" s="64">
        <v>2026</v>
      </c>
      <c r="I171" s="32" t="s">
        <v>598</v>
      </c>
    </row>
    <row r="172" spans="1:9" ht="30" customHeight="1" x14ac:dyDescent="0.7">
      <c r="A172" s="11" t="s">
        <v>1482</v>
      </c>
      <c r="B172" s="71" t="s">
        <v>641</v>
      </c>
      <c r="C172" s="60" t="s">
        <v>2901</v>
      </c>
      <c r="D172" s="30">
        <v>46341</v>
      </c>
      <c r="E172" s="3" t="s">
        <v>1557</v>
      </c>
      <c r="F172" s="30">
        <v>46345</v>
      </c>
      <c r="G172" s="3" t="s">
        <v>1557</v>
      </c>
      <c r="H172" s="64">
        <v>2026</v>
      </c>
      <c r="I172" s="32" t="s">
        <v>598</v>
      </c>
    </row>
    <row r="173" spans="1:9" ht="30" customHeight="1" x14ac:dyDescent="0.7">
      <c r="A173" s="11" t="s">
        <v>1482</v>
      </c>
      <c r="B173" s="71" t="s">
        <v>641</v>
      </c>
      <c r="C173" s="60" t="s">
        <v>2900</v>
      </c>
      <c r="D173" s="30">
        <v>46418</v>
      </c>
      <c r="E173" s="3" t="s">
        <v>1544</v>
      </c>
      <c r="F173" s="30">
        <v>46422</v>
      </c>
      <c r="G173" s="117" t="s">
        <v>1549</v>
      </c>
      <c r="H173" s="64">
        <v>2027</v>
      </c>
      <c r="I173" s="32" t="s">
        <v>598</v>
      </c>
    </row>
    <row r="174" spans="1:9" ht="30" customHeight="1" x14ac:dyDescent="0.7">
      <c r="A174" s="11" t="s">
        <v>1483</v>
      </c>
      <c r="B174" s="71" t="s">
        <v>642</v>
      </c>
      <c r="C174" s="60" t="s">
        <v>2900</v>
      </c>
      <c r="D174" s="30">
        <v>46103</v>
      </c>
      <c r="E174" s="3" t="s">
        <v>1554</v>
      </c>
      <c r="F174" s="30">
        <v>46107</v>
      </c>
      <c r="G174" s="3" t="s">
        <v>1554</v>
      </c>
      <c r="H174" s="64">
        <v>2026</v>
      </c>
      <c r="I174" s="32" t="s">
        <v>598</v>
      </c>
    </row>
    <row r="175" spans="1:9" ht="30" customHeight="1" x14ac:dyDescent="0.7">
      <c r="A175" s="11" t="s">
        <v>1483</v>
      </c>
      <c r="B175" s="71" t="s">
        <v>642</v>
      </c>
      <c r="C175" s="60" t="s">
        <v>2900</v>
      </c>
      <c r="D175" s="30">
        <v>46201</v>
      </c>
      <c r="E175" s="3" t="s">
        <v>1548</v>
      </c>
      <c r="F175" s="30">
        <v>46205</v>
      </c>
      <c r="G175" s="3" t="s">
        <v>1542</v>
      </c>
      <c r="H175" s="64">
        <v>2026</v>
      </c>
      <c r="I175" s="32" t="s">
        <v>598</v>
      </c>
    </row>
    <row r="176" spans="1:9" ht="30" customHeight="1" x14ac:dyDescent="0.7">
      <c r="A176" s="11" t="s">
        <v>1483</v>
      </c>
      <c r="B176" s="71" t="s">
        <v>642</v>
      </c>
      <c r="C176" s="60" t="s">
        <v>2901</v>
      </c>
      <c r="D176" s="30">
        <v>46264</v>
      </c>
      <c r="E176" s="3" t="s">
        <v>1552</v>
      </c>
      <c r="F176" s="30">
        <v>46268</v>
      </c>
      <c r="G176" s="3" t="s">
        <v>1547</v>
      </c>
      <c r="H176" s="64">
        <v>2026</v>
      </c>
      <c r="I176" s="32" t="s">
        <v>598</v>
      </c>
    </row>
    <row r="177" spans="1:9" ht="30" customHeight="1" x14ac:dyDescent="0.7">
      <c r="A177" s="11" t="s">
        <v>1483</v>
      </c>
      <c r="B177" s="71" t="s">
        <v>642</v>
      </c>
      <c r="C177" s="60" t="s">
        <v>2901</v>
      </c>
      <c r="D177" s="30">
        <v>46376</v>
      </c>
      <c r="E177" s="3" t="s">
        <v>1545</v>
      </c>
      <c r="F177" s="30">
        <v>46380</v>
      </c>
      <c r="G177" s="3" t="s">
        <v>1545</v>
      </c>
      <c r="H177" s="64">
        <v>2026</v>
      </c>
      <c r="I177" s="32" t="s">
        <v>598</v>
      </c>
    </row>
    <row r="178" spans="1:9" ht="30" customHeight="1" x14ac:dyDescent="0.7">
      <c r="A178" s="11" t="s">
        <v>1484</v>
      </c>
      <c r="B178" s="71" t="s">
        <v>643</v>
      </c>
      <c r="C178" s="59" t="s">
        <v>2900</v>
      </c>
      <c r="D178" s="30">
        <v>46047</v>
      </c>
      <c r="E178" s="3" t="s">
        <v>1544</v>
      </c>
      <c r="F178" s="30">
        <v>46051</v>
      </c>
      <c r="G178" s="3" t="s">
        <v>1544</v>
      </c>
      <c r="H178" s="64">
        <v>2026</v>
      </c>
      <c r="I178" s="32" t="s">
        <v>598</v>
      </c>
    </row>
    <row r="179" spans="1:9" ht="30" customHeight="1" x14ac:dyDescent="0.7">
      <c r="A179" s="11" t="s">
        <v>1484</v>
      </c>
      <c r="B179" s="71" t="s">
        <v>643</v>
      </c>
      <c r="C179" s="59" t="s">
        <v>2901</v>
      </c>
      <c r="D179" s="30">
        <v>46180</v>
      </c>
      <c r="E179" s="3" t="s">
        <v>1548</v>
      </c>
      <c r="F179" s="30">
        <v>46184</v>
      </c>
      <c r="G179" s="3" t="s">
        <v>1548</v>
      </c>
      <c r="H179" s="64">
        <v>2026</v>
      </c>
      <c r="I179" s="32" t="s">
        <v>598</v>
      </c>
    </row>
    <row r="180" spans="1:9" ht="30" customHeight="1" x14ac:dyDescent="0.7">
      <c r="A180" s="11" t="s">
        <v>1484</v>
      </c>
      <c r="B180" s="71" t="s">
        <v>643</v>
      </c>
      <c r="C180" s="60" t="s">
        <v>2900</v>
      </c>
      <c r="D180" s="30">
        <v>46257</v>
      </c>
      <c r="E180" s="3" t="s">
        <v>1552</v>
      </c>
      <c r="F180" s="30">
        <v>46261</v>
      </c>
      <c r="G180" s="3" t="s">
        <v>1552</v>
      </c>
      <c r="H180" s="64">
        <v>2026</v>
      </c>
      <c r="I180" s="32" t="s">
        <v>598</v>
      </c>
    </row>
    <row r="181" spans="1:9" ht="30" customHeight="1" x14ac:dyDescent="0.7">
      <c r="A181" s="11" t="s">
        <v>1484</v>
      </c>
      <c r="B181" s="71" t="s">
        <v>643</v>
      </c>
      <c r="C181" s="60" t="s">
        <v>2901</v>
      </c>
      <c r="D181" s="30">
        <v>46369</v>
      </c>
      <c r="E181" s="3" t="s">
        <v>1545</v>
      </c>
      <c r="F181" s="30">
        <v>46373</v>
      </c>
      <c r="G181" s="3" t="s">
        <v>1545</v>
      </c>
      <c r="H181" s="64">
        <v>2026</v>
      </c>
      <c r="I181" s="32" t="s">
        <v>598</v>
      </c>
    </row>
    <row r="182" spans="1:9" ht="30" customHeight="1" x14ac:dyDescent="0.7">
      <c r="A182" s="11" t="s">
        <v>1485</v>
      </c>
      <c r="B182" s="71" t="s">
        <v>644</v>
      </c>
      <c r="C182" s="60" t="s">
        <v>2901</v>
      </c>
      <c r="D182" s="30">
        <v>46117</v>
      </c>
      <c r="E182" s="3" t="s">
        <v>1572</v>
      </c>
      <c r="F182" s="30">
        <v>46121</v>
      </c>
      <c r="G182" s="3" t="s">
        <v>1572</v>
      </c>
      <c r="H182" s="64">
        <v>2026</v>
      </c>
      <c r="I182" s="32" t="s">
        <v>598</v>
      </c>
    </row>
    <row r="183" spans="1:9" ht="30" customHeight="1" x14ac:dyDescent="0.7">
      <c r="A183" s="11" t="s">
        <v>1485</v>
      </c>
      <c r="B183" s="71" t="s">
        <v>644</v>
      </c>
      <c r="C183" s="60" t="s">
        <v>2901</v>
      </c>
      <c r="D183" s="30">
        <v>46243</v>
      </c>
      <c r="E183" s="3" t="s">
        <v>1552</v>
      </c>
      <c r="F183" s="30">
        <v>46247</v>
      </c>
      <c r="G183" s="3" t="s">
        <v>1552</v>
      </c>
      <c r="H183" s="64">
        <v>2026</v>
      </c>
      <c r="I183" s="32" t="s">
        <v>598</v>
      </c>
    </row>
    <row r="184" spans="1:9" ht="30" customHeight="1" x14ac:dyDescent="0.7">
      <c r="A184" s="11" t="s">
        <v>1485</v>
      </c>
      <c r="B184" s="71" t="s">
        <v>644</v>
      </c>
      <c r="C184" s="60" t="s">
        <v>2900</v>
      </c>
      <c r="D184" s="30">
        <v>46292</v>
      </c>
      <c r="E184" s="3" t="s">
        <v>1547</v>
      </c>
      <c r="F184" s="30">
        <v>46296</v>
      </c>
      <c r="G184" s="3" t="s">
        <v>1540</v>
      </c>
      <c r="H184" s="64">
        <v>2026</v>
      </c>
      <c r="I184" s="32" t="s">
        <v>598</v>
      </c>
    </row>
    <row r="185" spans="1:9" ht="30" customHeight="1" x14ac:dyDescent="0.7">
      <c r="A185" s="11" t="s">
        <v>1485</v>
      </c>
      <c r="B185" s="71" t="s">
        <v>644</v>
      </c>
      <c r="C185" s="60" t="s">
        <v>2900</v>
      </c>
      <c r="D185" s="30">
        <v>46390</v>
      </c>
      <c r="E185" s="3" t="s">
        <v>1544</v>
      </c>
      <c r="F185" s="30">
        <v>46394</v>
      </c>
      <c r="G185" s="117" t="s">
        <v>1544</v>
      </c>
      <c r="H185" s="64">
        <v>2027</v>
      </c>
      <c r="I185" s="32" t="s">
        <v>598</v>
      </c>
    </row>
    <row r="186" spans="1:9" ht="30" customHeight="1" x14ac:dyDescent="0.7">
      <c r="A186" s="11" t="s">
        <v>1486</v>
      </c>
      <c r="B186" s="71" t="s">
        <v>645</v>
      </c>
      <c r="C186" s="60" t="s">
        <v>2901</v>
      </c>
      <c r="D186" s="30">
        <v>46110</v>
      </c>
      <c r="E186" s="3" t="s">
        <v>1554</v>
      </c>
      <c r="F186" s="30">
        <v>46114</v>
      </c>
      <c r="G186" s="3" t="s">
        <v>1572</v>
      </c>
      <c r="H186" s="64">
        <v>2026</v>
      </c>
      <c r="I186" s="32" t="s">
        <v>598</v>
      </c>
    </row>
    <row r="187" spans="1:9" ht="30" customHeight="1" x14ac:dyDescent="0.7">
      <c r="A187" s="11" t="s">
        <v>1486</v>
      </c>
      <c r="B187" s="71" t="s">
        <v>645</v>
      </c>
      <c r="C187" s="60" t="s">
        <v>2900</v>
      </c>
      <c r="D187" s="30">
        <v>46187</v>
      </c>
      <c r="E187" s="3" t="s">
        <v>1548</v>
      </c>
      <c r="F187" s="30">
        <v>46191</v>
      </c>
      <c r="G187" s="3" t="s">
        <v>1548</v>
      </c>
      <c r="H187" s="64">
        <v>2026</v>
      </c>
      <c r="I187" s="32" t="s">
        <v>598</v>
      </c>
    </row>
    <row r="188" spans="1:9" ht="30" customHeight="1" x14ac:dyDescent="0.7">
      <c r="A188" s="11" t="s">
        <v>1486</v>
      </c>
      <c r="B188" s="71" t="s">
        <v>645</v>
      </c>
      <c r="C188" s="60" t="s">
        <v>2901</v>
      </c>
      <c r="D188" s="30">
        <v>46285</v>
      </c>
      <c r="E188" s="3" t="s">
        <v>1547</v>
      </c>
      <c r="F188" s="30">
        <v>46289</v>
      </c>
      <c r="G188" s="3" t="s">
        <v>1547</v>
      </c>
      <c r="H188" s="64">
        <v>2026</v>
      </c>
      <c r="I188" s="32" t="s">
        <v>598</v>
      </c>
    </row>
    <row r="189" spans="1:9" ht="30" customHeight="1" x14ac:dyDescent="0.7">
      <c r="A189" s="11" t="s">
        <v>1486</v>
      </c>
      <c r="B189" s="71" t="s">
        <v>645</v>
      </c>
      <c r="C189" s="60" t="s">
        <v>2900</v>
      </c>
      <c r="D189" s="30">
        <v>46383</v>
      </c>
      <c r="E189" s="3" t="s">
        <v>1545</v>
      </c>
      <c r="F189" s="30">
        <v>46387</v>
      </c>
      <c r="G189" s="3" t="s">
        <v>1545</v>
      </c>
      <c r="H189" s="64">
        <v>2026</v>
      </c>
      <c r="I189" s="32" t="s">
        <v>598</v>
      </c>
    </row>
    <row r="190" spans="1:9" ht="30" customHeight="1" x14ac:dyDescent="0.7">
      <c r="A190" s="11" t="s">
        <v>1487</v>
      </c>
      <c r="B190" s="71" t="s">
        <v>646</v>
      </c>
      <c r="C190" s="60" t="s">
        <v>2900</v>
      </c>
      <c r="D190" s="30">
        <v>46089</v>
      </c>
      <c r="E190" s="3" t="s">
        <v>1554</v>
      </c>
      <c r="F190" s="30">
        <v>46093</v>
      </c>
      <c r="G190" s="3" t="s">
        <v>1554</v>
      </c>
      <c r="H190" s="64">
        <v>2026</v>
      </c>
      <c r="I190" s="32" t="s">
        <v>598</v>
      </c>
    </row>
    <row r="191" spans="1:9" ht="30" customHeight="1" x14ac:dyDescent="0.7">
      <c r="A191" s="11" t="s">
        <v>1487</v>
      </c>
      <c r="B191" s="71" t="s">
        <v>646</v>
      </c>
      <c r="C191" s="60" t="s">
        <v>2900</v>
      </c>
      <c r="D191" s="30">
        <v>46180</v>
      </c>
      <c r="E191" s="3" t="s">
        <v>1548</v>
      </c>
      <c r="F191" s="30">
        <v>46184</v>
      </c>
      <c r="G191" s="3" t="s">
        <v>1548</v>
      </c>
      <c r="H191" s="64">
        <v>2026</v>
      </c>
      <c r="I191" s="32" t="s">
        <v>598</v>
      </c>
    </row>
    <row r="192" spans="1:9" ht="30" customHeight="1" x14ac:dyDescent="0.7">
      <c r="A192" s="11" t="s">
        <v>1487</v>
      </c>
      <c r="B192" s="71" t="s">
        <v>646</v>
      </c>
      <c r="C192" s="60" t="s">
        <v>2901</v>
      </c>
      <c r="D192" s="30">
        <v>46257</v>
      </c>
      <c r="E192" s="3" t="s">
        <v>1552</v>
      </c>
      <c r="F192" s="30">
        <v>46261</v>
      </c>
      <c r="G192" s="3" t="s">
        <v>1552</v>
      </c>
      <c r="H192" s="64">
        <v>2026</v>
      </c>
      <c r="I192" s="32" t="s">
        <v>598</v>
      </c>
    </row>
    <row r="193" spans="1:9" ht="30" customHeight="1" x14ac:dyDescent="0.7">
      <c r="A193" s="11" t="s">
        <v>1487</v>
      </c>
      <c r="B193" s="71" t="s">
        <v>646</v>
      </c>
      <c r="C193" s="60" t="s">
        <v>2901</v>
      </c>
      <c r="D193" s="30">
        <v>46376</v>
      </c>
      <c r="E193" s="3" t="s">
        <v>1545</v>
      </c>
      <c r="F193" s="30">
        <v>46380</v>
      </c>
      <c r="G193" s="3" t="s">
        <v>1545</v>
      </c>
      <c r="H193" s="64">
        <v>2026</v>
      </c>
      <c r="I193" s="32" t="s">
        <v>598</v>
      </c>
    </row>
    <row r="194" spans="1:9" ht="30" customHeight="1" x14ac:dyDescent="0.7">
      <c r="A194" s="11" t="s">
        <v>1488</v>
      </c>
      <c r="B194" s="71" t="s">
        <v>647</v>
      </c>
      <c r="C194" s="59" t="s">
        <v>2900</v>
      </c>
      <c r="D194" s="30">
        <v>46138</v>
      </c>
      <c r="E194" s="3" t="s">
        <v>1572</v>
      </c>
      <c r="F194" s="30">
        <v>46142</v>
      </c>
      <c r="G194" s="3" t="s">
        <v>1572</v>
      </c>
      <c r="H194" s="64">
        <v>2026</v>
      </c>
      <c r="I194" s="32" t="s">
        <v>598</v>
      </c>
    </row>
    <row r="195" spans="1:9" ht="30" customHeight="1" x14ac:dyDescent="0.7">
      <c r="A195" s="11" t="s">
        <v>1488</v>
      </c>
      <c r="B195" s="71" t="s">
        <v>647</v>
      </c>
      <c r="C195" s="59" t="s">
        <v>2901</v>
      </c>
      <c r="D195" s="30">
        <v>46236</v>
      </c>
      <c r="E195" s="3" t="s">
        <v>1552</v>
      </c>
      <c r="F195" s="30">
        <v>46240</v>
      </c>
      <c r="G195" s="3" t="s">
        <v>1552</v>
      </c>
      <c r="H195" s="64">
        <v>2026</v>
      </c>
      <c r="I195" s="32" t="s">
        <v>598</v>
      </c>
    </row>
    <row r="196" spans="1:9" ht="30" customHeight="1" x14ac:dyDescent="0.7">
      <c r="A196" s="11" t="s">
        <v>1488</v>
      </c>
      <c r="B196" s="71" t="s">
        <v>647</v>
      </c>
      <c r="C196" s="60" t="s">
        <v>2900</v>
      </c>
      <c r="D196" s="30">
        <v>46369</v>
      </c>
      <c r="E196" s="3" t="s">
        <v>1545</v>
      </c>
      <c r="F196" s="30">
        <v>46373</v>
      </c>
      <c r="G196" s="3" t="s">
        <v>1545</v>
      </c>
      <c r="H196" s="64">
        <v>2026</v>
      </c>
      <c r="I196" s="32" t="s">
        <v>598</v>
      </c>
    </row>
    <row r="197" spans="1:9" ht="30" customHeight="1" x14ac:dyDescent="0.7">
      <c r="A197" s="11" t="s">
        <v>1488</v>
      </c>
      <c r="B197" s="71" t="s">
        <v>647</v>
      </c>
      <c r="C197" s="60" t="s">
        <v>2901</v>
      </c>
      <c r="D197" s="30">
        <v>46439</v>
      </c>
      <c r="E197" s="3" t="s">
        <v>1549</v>
      </c>
      <c r="F197" s="30">
        <v>46443</v>
      </c>
      <c r="G197" s="117" t="s">
        <v>1549</v>
      </c>
      <c r="H197" s="64">
        <v>2027</v>
      </c>
      <c r="I197" s="32" t="s">
        <v>598</v>
      </c>
    </row>
    <row r="198" spans="1:9" ht="30" customHeight="1" x14ac:dyDescent="0.7">
      <c r="A198" s="11" t="s">
        <v>1489</v>
      </c>
      <c r="B198" s="71" t="s">
        <v>648</v>
      </c>
      <c r="C198" s="60" t="s">
        <v>2901</v>
      </c>
      <c r="D198" s="30">
        <v>46033</v>
      </c>
      <c r="E198" s="3" t="s">
        <v>1544</v>
      </c>
      <c r="F198" s="30">
        <v>46037</v>
      </c>
      <c r="G198" s="3" t="s">
        <v>1544</v>
      </c>
      <c r="H198" s="64">
        <v>2026</v>
      </c>
      <c r="I198" s="32" t="s">
        <v>598</v>
      </c>
    </row>
    <row r="199" spans="1:9" ht="30" customHeight="1" x14ac:dyDescent="0.7">
      <c r="A199" s="11" t="s">
        <v>1489</v>
      </c>
      <c r="B199" s="71" t="s">
        <v>648</v>
      </c>
      <c r="C199" s="60" t="s">
        <v>2901</v>
      </c>
      <c r="D199" s="30">
        <v>46194</v>
      </c>
      <c r="E199" s="3" t="s">
        <v>1548</v>
      </c>
      <c r="F199" s="30">
        <v>46198</v>
      </c>
      <c r="G199" s="3" t="s">
        <v>1548</v>
      </c>
      <c r="H199" s="64">
        <v>2026</v>
      </c>
      <c r="I199" s="32" t="s">
        <v>598</v>
      </c>
    </row>
    <row r="200" spans="1:9" ht="30" customHeight="1" x14ac:dyDescent="0.7">
      <c r="A200" s="11" t="s">
        <v>1489</v>
      </c>
      <c r="B200" s="71" t="s">
        <v>648</v>
      </c>
      <c r="C200" s="60" t="s">
        <v>2900</v>
      </c>
      <c r="D200" s="30">
        <v>46278</v>
      </c>
      <c r="E200" s="3" t="s">
        <v>1547</v>
      </c>
      <c r="F200" s="30">
        <v>46282</v>
      </c>
      <c r="G200" s="3" t="s">
        <v>1547</v>
      </c>
      <c r="H200" s="64">
        <v>2026</v>
      </c>
      <c r="I200" s="32" t="s">
        <v>598</v>
      </c>
    </row>
    <row r="201" spans="1:9" ht="30" customHeight="1" x14ac:dyDescent="0.7">
      <c r="A201" s="11" t="s">
        <v>1489</v>
      </c>
      <c r="B201" s="71" t="s">
        <v>648</v>
      </c>
      <c r="C201" s="60" t="s">
        <v>2900</v>
      </c>
      <c r="D201" s="30">
        <v>46334</v>
      </c>
      <c r="E201" s="3" t="s">
        <v>1557</v>
      </c>
      <c r="F201" s="30">
        <v>46338</v>
      </c>
      <c r="G201" s="3" t="s">
        <v>1557</v>
      </c>
      <c r="H201" s="64">
        <v>2026</v>
      </c>
      <c r="I201" s="32" t="s">
        <v>598</v>
      </c>
    </row>
    <row r="202" spans="1:9" ht="30" customHeight="1" x14ac:dyDescent="0.7">
      <c r="A202" s="11" t="s">
        <v>1490</v>
      </c>
      <c r="B202" s="71" t="s">
        <v>649</v>
      </c>
      <c r="C202" s="60" t="s">
        <v>2901</v>
      </c>
      <c r="D202" s="30">
        <v>46103</v>
      </c>
      <c r="E202" s="3" t="s">
        <v>1554</v>
      </c>
      <c r="F202" s="30">
        <v>46107</v>
      </c>
      <c r="G202" s="3" t="s">
        <v>1554</v>
      </c>
      <c r="H202" s="64">
        <v>2026</v>
      </c>
      <c r="I202" s="32" t="s">
        <v>598</v>
      </c>
    </row>
    <row r="203" spans="1:9" ht="30" customHeight="1" x14ac:dyDescent="0.7">
      <c r="A203" s="11" t="s">
        <v>1490</v>
      </c>
      <c r="B203" s="71" t="s">
        <v>649</v>
      </c>
      <c r="C203" s="60" t="s">
        <v>2900</v>
      </c>
      <c r="D203" s="30">
        <v>46208</v>
      </c>
      <c r="E203" s="3" t="s">
        <v>1542</v>
      </c>
      <c r="F203" s="30">
        <v>46212</v>
      </c>
      <c r="G203" s="3" t="s">
        <v>1542</v>
      </c>
      <c r="H203" s="64">
        <v>2026</v>
      </c>
      <c r="I203" s="32" t="s">
        <v>598</v>
      </c>
    </row>
    <row r="204" spans="1:9" ht="30" customHeight="1" x14ac:dyDescent="0.7">
      <c r="A204" s="11" t="s">
        <v>1490</v>
      </c>
      <c r="B204" s="71" t="s">
        <v>649</v>
      </c>
      <c r="C204" s="60" t="s">
        <v>2901</v>
      </c>
      <c r="D204" s="30">
        <v>46320</v>
      </c>
      <c r="E204" s="3" t="s">
        <v>1540</v>
      </c>
      <c r="F204" s="30">
        <v>46324</v>
      </c>
      <c r="G204" s="3" t="s">
        <v>1540</v>
      </c>
      <c r="H204" s="64">
        <v>2026</v>
      </c>
      <c r="I204" s="32" t="s">
        <v>598</v>
      </c>
    </row>
    <row r="205" spans="1:9" ht="30" customHeight="1" x14ac:dyDescent="0.7">
      <c r="A205" s="11" t="s">
        <v>1490</v>
      </c>
      <c r="B205" s="71" t="s">
        <v>649</v>
      </c>
      <c r="C205" s="60" t="s">
        <v>2900</v>
      </c>
      <c r="D205" s="30">
        <v>46390</v>
      </c>
      <c r="E205" s="3" t="s">
        <v>1544</v>
      </c>
      <c r="F205" s="30">
        <v>46394</v>
      </c>
      <c r="G205" s="3" t="s">
        <v>1544</v>
      </c>
      <c r="H205" s="64">
        <v>2027</v>
      </c>
      <c r="I205" s="32" t="s">
        <v>598</v>
      </c>
    </row>
    <row r="206" spans="1:9" ht="30" customHeight="1" x14ac:dyDescent="0.7">
      <c r="A206" s="11" t="s">
        <v>1491</v>
      </c>
      <c r="B206" s="71" t="s">
        <v>650</v>
      </c>
      <c r="C206" s="60" t="s">
        <v>2900</v>
      </c>
      <c r="D206" s="30">
        <v>46068</v>
      </c>
      <c r="E206" s="3" t="s">
        <v>1549</v>
      </c>
      <c r="F206" s="30">
        <v>46072</v>
      </c>
      <c r="G206" s="3" t="s">
        <v>1549</v>
      </c>
      <c r="H206" s="64">
        <v>2026</v>
      </c>
      <c r="I206" s="32" t="s">
        <v>598</v>
      </c>
    </row>
    <row r="207" spans="1:9" ht="30" customHeight="1" x14ac:dyDescent="0.7">
      <c r="A207" s="11" t="s">
        <v>1491</v>
      </c>
      <c r="B207" s="71" t="s">
        <v>650</v>
      </c>
      <c r="C207" s="60" t="s">
        <v>2900</v>
      </c>
      <c r="D207" s="30">
        <v>46124</v>
      </c>
      <c r="E207" s="3" t="s">
        <v>1572</v>
      </c>
      <c r="F207" s="30">
        <v>46128</v>
      </c>
      <c r="G207" s="3" t="s">
        <v>1572</v>
      </c>
      <c r="H207" s="64">
        <v>2026</v>
      </c>
      <c r="I207" s="32" t="s">
        <v>598</v>
      </c>
    </row>
    <row r="208" spans="1:9" ht="30" customHeight="1" x14ac:dyDescent="0.7">
      <c r="A208" s="11" t="s">
        <v>1491</v>
      </c>
      <c r="B208" s="71" t="s">
        <v>650</v>
      </c>
      <c r="C208" s="60" t="s">
        <v>2901</v>
      </c>
      <c r="D208" s="30">
        <v>46222</v>
      </c>
      <c r="E208" s="3" t="s">
        <v>1542</v>
      </c>
      <c r="F208" s="30">
        <v>46226</v>
      </c>
      <c r="G208" s="3" t="s">
        <v>1542</v>
      </c>
      <c r="H208" s="64">
        <v>2026</v>
      </c>
      <c r="I208" s="32" t="s">
        <v>598</v>
      </c>
    </row>
    <row r="209" spans="1:9" ht="30" customHeight="1" x14ac:dyDescent="0.7">
      <c r="A209" s="11" t="s">
        <v>1491</v>
      </c>
      <c r="B209" s="71" t="s">
        <v>650</v>
      </c>
      <c r="C209" s="60" t="s">
        <v>2901</v>
      </c>
      <c r="D209" s="30">
        <v>46299</v>
      </c>
      <c r="E209" s="3" t="s">
        <v>1540</v>
      </c>
      <c r="F209" s="30">
        <v>46303</v>
      </c>
      <c r="G209" s="3" t="s">
        <v>1540</v>
      </c>
      <c r="H209" s="64">
        <v>2026</v>
      </c>
      <c r="I209" s="32" t="s">
        <v>598</v>
      </c>
    </row>
    <row r="210" spans="1:9" ht="30" customHeight="1" x14ac:dyDescent="0.7">
      <c r="A210" s="11" t="s">
        <v>1492</v>
      </c>
      <c r="B210" s="71" t="s">
        <v>651</v>
      </c>
      <c r="C210" s="59" t="s">
        <v>2900</v>
      </c>
      <c r="D210" s="30">
        <v>46145</v>
      </c>
      <c r="E210" s="3" t="s">
        <v>1543</v>
      </c>
      <c r="F210" s="30">
        <v>46149</v>
      </c>
      <c r="G210" s="3" t="s">
        <v>1543</v>
      </c>
      <c r="H210" s="64">
        <v>2026</v>
      </c>
      <c r="I210" s="32" t="s">
        <v>598</v>
      </c>
    </row>
    <row r="211" spans="1:9" ht="30" customHeight="1" x14ac:dyDescent="0.7">
      <c r="A211" s="11" t="s">
        <v>1492</v>
      </c>
      <c r="B211" s="71" t="s">
        <v>651</v>
      </c>
      <c r="C211" s="59" t="s">
        <v>2901</v>
      </c>
      <c r="D211" s="30">
        <v>46250</v>
      </c>
      <c r="E211" s="3" t="s">
        <v>1552</v>
      </c>
      <c r="F211" s="30">
        <v>46254</v>
      </c>
      <c r="G211" s="3" t="s">
        <v>1552</v>
      </c>
      <c r="H211" s="64">
        <v>2026</v>
      </c>
      <c r="I211" s="32" t="s">
        <v>598</v>
      </c>
    </row>
    <row r="212" spans="1:9" ht="30" customHeight="1" x14ac:dyDescent="0.7">
      <c r="A212" s="11" t="s">
        <v>1492</v>
      </c>
      <c r="B212" s="71" t="s">
        <v>651</v>
      </c>
      <c r="C212" s="60" t="s">
        <v>2900</v>
      </c>
      <c r="D212" s="30">
        <v>46327</v>
      </c>
      <c r="E212" s="3" t="s">
        <v>1557</v>
      </c>
      <c r="F212" s="30">
        <v>46331</v>
      </c>
      <c r="G212" s="3" t="s">
        <v>1557</v>
      </c>
      <c r="H212" s="64">
        <v>2026</v>
      </c>
      <c r="I212" s="32" t="s">
        <v>598</v>
      </c>
    </row>
    <row r="213" spans="1:9" ht="30" customHeight="1" x14ac:dyDescent="0.7">
      <c r="A213" s="11" t="s">
        <v>1492</v>
      </c>
      <c r="B213" s="71" t="s">
        <v>651</v>
      </c>
      <c r="C213" s="60" t="s">
        <v>2901</v>
      </c>
      <c r="D213" s="30">
        <v>46390</v>
      </c>
      <c r="E213" s="3" t="s">
        <v>1544</v>
      </c>
      <c r="F213" s="30">
        <v>46394</v>
      </c>
      <c r="G213" s="3" t="s">
        <v>1544</v>
      </c>
      <c r="H213" s="64">
        <v>2027</v>
      </c>
      <c r="I213" s="32" t="s">
        <v>598</v>
      </c>
    </row>
    <row r="214" spans="1:9" ht="30" customHeight="1" x14ac:dyDescent="0.7">
      <c r="A214" s="11" t="s">
        <v>1493</v>
      </c>
      <c r="B214" s="71" t="s">
        <v>652</v>
      </c>
      <c r="C214" s="60" t="s">
        <v>2901</v>
      </c>
      <c r="D214" s="30">
        <v>46040</v>
      </c>
      <c r="E214" s="3" t="s">
        <v>1544</v>
      </c>
      <c r="F214" s="30">
        <v>46044</v>
      </c>
      <c r="G214" s="3" t="s">
        <v>1544</v>
      </c>
      <c r="H214" s="64">
        <v>2026</v>
      </c>
      <c r="I214" s="32" t="s">
        <v>598</v>
      </c>
    </row>
    <row r="215" spans="1:9" ht="30" customHeight="1" x14ac:dyDescent="0.7">
      <c r="A215" s="11" t="s">
        <v>1493</v>
      </c>
      <c r="B215" s="71" t="s">
        <v>652</v>
      </c>
      <c r="C215" s="60" t="s">
        <v>2901</v>
      </c>
      <c r="D215" s="30">
        <v>46194</v>
      </c>
      <c r="E215" s="3" t="s">
        <v>1548</v>
      </c>
      <c r="F215" s="30">
        <v>46198</v>
      </c>
      <c r="G215" s="3" t="s">
        <v>1548</v>
      </c>
      <c r="H215" s="64">
        <v>2026</v>
      </c>
      <c r="I215" s="32" t="s">
        <v>598</v>
      </c>
    </row>
    <row r="216" spans="1:9" ht="30" customHeight="1" x14ac:dyDescent="0.7">
      <c r="A216" s="11" t="s">
        <v>1493</v>
      </c>
      <c r="B216" s="71" t="s">
        <v>652</v>
      </c>
      <c r="C216" s="60" t="s">
        <v>2900</v>
      </c>
      <c r="D216" s="30">
        <v>46257</v>
      </c>
      <c r="E216" s="3" t="s">
        <v>1552</v>
      </c>
      <c r="F216" s="30">
        <v>46261</v>
      </c>
      <c r="G216" s="3" t="s">
        <v>1552</v>
      </c>
      <c r="H216" s="64">
        <v>2026</v>
      </c>
      <c r="I216" s="32" t="s">
        <v>598</v>
      </c>
    </row>
    <row r="217" spans="1:9" ht="30" customHeight="1" x14ac:dyDescent="0.7">
      <c r="A217" s="11" t="s">
        <v>1493</v>
      </c>
      <c r="B217" s="71" t="s">
        <v>652</v>
      </c>
      <c r="C217" s="60" t="s">
        <v>2900</v>
      </c>
      <c r="D217" s="30">
        <v>46341</v>
      </c>
      <c r="E217" s="3" t="s">
        <v>1557</v>
      </c>
      <c r="F217" s="30">
        <v>46345</v>
      </c>
      <c r="G217" s="3" t="s">
        <v>1557</v>
      </c>
      <c r="H217" s="64">
        <v>2026</v>
      </c>
      <c r="I217" s="32" t="s">
        <v>598</v>
      </c>
    </row>
    <row r="218" spans="1:9" ht="30" customHeight="1" x14ac:dyDescent="0.7">
      <c r="A218" s="11" t="s">
        <v>1494</v>
      </c>
      <c r="B218" s="71" t="s">
        <v>653</v>
      </c>
      <c r="C218" s="60" t="s">
        <v>2901</v>
      </c>
      <c r="D218" s="30">
        <v>46082</v>
      </c>
      <c r="E218" s="3" t="s">
        <v>1554</v>
      </c>
      <c r="F218" s="30">
        <v>46086</v>
      </c>
      <c r="G218" s="3" t="s">
        <v>1554</v>
      </c>
      <c r="H218" s="64">
        <v>2026</v>
      </c>
      <c r="I218" s="32" t="s">
        <v>598</v>
      </c>
    </row>
    <row r="219" spans="1:9" ht="30" customHeight="1" x14ac:dyDescent="0.7">
      <c r="A219" s="11" t="s">
        <v>1494</v>
      </c>
      <c r="B219" s="71" t="s">
        <v>653</v>
      </c>
      <c r="C219" s="60" t="s">
        <v>2900</v>
      </c>
      <c r="D219" s="30">
        <v>46215</v>
      </c>
      <c r="E219" s="3" t="s">
        <v>1542</v>
      </c>
      <c r="F219" s="30">
        <v>46219</v>
      </c>
      <c r="G219" s="3" t="s">
        <v>1542</v>
      </c>
      <c r="H219" s="64">
        <v>2026</v>
      </c>
      <c r="I219" s="32" t="s">
        <v>598</v>
      </c>
    </row>
    <row r="220" spans="1:9" ht="30" customHeight="1" x14ac:dyDescent="0.7">
      <c r="A220" s="11" t="s">
        <v>1494</v>
      </c>
      <c r="B220" s="71" t="s">
        <v>653</v>
      </c>
      <c r="C220" s="60" t="s">
        <v>2901</v>
      </c>
      <c r="D220" s="30">
        <v>46313</v>
      </c>
      <c r="E220" s="3" t="s">
        <v>1540</v>
      </c>
      <c r="F220" s="30">
        <v>46317</v>
      </c>
      <c r="G220" s="3" t="s">
        <v>1540</v>
      </c>
      <c r="H220" s="64">
        <v>2026</v>
      </c>
      <c r="I220" s="32" t="s">
        <v>598</v>
      </c>
    </row>
    <row r="221" spans="1:9" ht="30" customHeight="1" x14ac:dyDescent="0.7">
      <c r="A221" s="11" t="s">
        <v>1494</v>
      </c>
      <c r="B221" s="71" t="s">
        <v>653</v>
      </c>
      <c r="C221" s="60" t="s">
        <v>2900</v>
      </c>
      <c r="D221" s="30">
        <v>46411</v>
      </c>
      <c r="E221" s="3" t="s">
        <v>1544</v>
      </c>
      <c r="F221" s="30">
        <v>46415</v>
      </c>
      <c r="G221" s="3" t="s">
        <v>1544</v>
      </c>
      <c r="H221" s="64">
        <v>2027</v>
      </c>
      <c r="I221" s="32" t="s">
        <v>598</v>
      </c>
    </row>
    <row r="222" spans="1:9" ht="30" customHeight="1" x14ac:dyDescent="0.7">
      <c r="A222" s="11" t="s">
        <v>1495</v>
      </c>
      <c r="B222" s="71" t="s">
        <v>1803</v>
      </c>
      <c r="C222" s="59" t="s">
        <v>2900</v>
      </c>
      <c r="D222" s="30">
        <v>46054</v>
      </c>
      <c r="E222" s="3" t="s">
        <v>1549</v>
      </c>
      <c r="F222" s="30">
        <v>46058</v>
      </c>
      <c r="G222" s="3" t="s">
        <v>1549</v>
      </c>
      <c r="H222" s="64">
        <v>2026</v>
      </c>
      <c r="I222" s="32" t="s">
        <v>598</v>
      </c>
    </row>
    <row r="223" spans="1:9" ht="30" customHeight="1" x14ac:dyDescent="0.7">
      <c r="A223" s="11" t="s">
        <v>1495</v>
      </c>
      <c r="B223" s="71" t="s">
        <v>1803</v>
      </c>
      <c r="C223" s="59" t="s">
        <v>2901</v>
      </c>
      <c r="D223" s="30">
        <v>46117</v>
      </c>
      <c r="E223" s="3" t="s">
        <v>1572</v>
      </c>
      <c r="F223" s="30">
        <v>46121</v>
      </c>
      <c r="G223" s="3" t="s">
        <v>1572</v>
      </c>
      <c r="H223" s="64">
        <v>2026</v>
      </c>
      <c r="I223" s="32" t="s">
        <v>598</v>
      </c>
    </row>
    <row r="224" spans="1:9" ht="30" customHeight="1" x14ac:dyDescent="0.7">
      <c r="A224" s="11" t="s">
        <v>1495</v>
      </c>
      <c r="B224" s="71" t="s">
        <v>1803</v>
      </c>
      <c r="C224" s="60" t="s">
        <v>2900</v>
      </c>
      <c r="D224" s="30">
        <v>46215</v>
      </c>
      <c r="E224" s="3" t="s">
        <v>1542</v>
      </c>
      <c r="F224" s="30">
        <v>46219</v>
      </c>
      <c r="G224" s="3" t="s">
        <v>1542</v>
      </c>
      <c r="H224" s="64">
        <v>2026</v>
      </c>
      <c r="I224" s="32" t="s">
        <v>598</v>
      </c>
    </row>
    <row r="225" spans="1:9" ht="30" customHeight="1" x14ac:dyDescent="0.7">
      <c r="A225" s="11" t="s">
        <v>1495</v>
      </c>
      <c r="B225" s="71" t="s">
        <v>1803</v>
      </c>
      <c r="C225" s="60" t="s">
        <v>2901</v>
      </c>
      <c r="D225" s="30">
        <v>46313</v>
      </c>
      <c r="E225" s="3" t="s">
        <v>1540</v>
      </c>
      <c r="F225" s="30">
        <v>46317</v>
      </c>
      <c r="G225" s="3" t="s">
        <v>1540</v>
      </c>
      <c r="H225" s="64">
        <v>2026</v>
      </c>
      <c r="I225" s="32" t="s">
        <v>598</v>
      </c>
    </row>
    <row r="226" spans="1:9" ht="30" customHeight="1" x14ac:dyDescent="0.7">
      <c r="A226" s="11" t="s">
        <v>1496</v>
      </c>
      <c r="B226" s="71" t="s">
        <v>654</v>
      </c>
      <c r="C226" s="59" t="s">
        <v>2900</v>
      </c>
      <c r="D226" s="30">
        <v>46117</v>
      </c>
      <c r="E226" s="3" t="s">
        <v>1572</v>
      </c>
      <c r="F226" s="30">
        <v>46121</v>
      </c>
      <c r="G226" s="3" t="s">
        <v>1572</v>
      </c>
      <c r="H226" s="64">
        <v>2026</v>
      </c>
      <c r="I226" s="32" t="s">
        <v>598</v>
      </c>
    </row>
    <row r="227" spans="1:9" ht="30" customHeight="1" x14ac:dyDescent="0.7">
      <c r="A227" s="11" t="s">
        <v>1496</v>
      </c>
      <c r="B227" s="71" t="s">
        <v>654</v>
      </c>
      <c r="C227" s="59" t="s">
        <v>2901</v>
      </c>
      <c r="D227" s="30">
        <v>46264</v>
      </c>
      <c r="E227" s="3" t="s">
        <v>1552</v>
      </c>
      <c r="F227" s="30">
        <v>46268</v>
      </c>
      <c r="G227" s="3" t="s">
        <v>1547</v>
      </c>
      <c r="H227" s="64">
        <v>2026</v>
      </c>
      <c r="I227" s="32" t="s">
        <v>598</v>
      </c>
    </row>
    <row r="228" spans="1:9" ht="30" customHeight="1" x14ac:dyDescent="0.7">
      <c r="A228" s="11" t="s">
        <v>1496</v>
      </c>
      <c r="B228" s="71" t="s">
        <v>654</v>
      </c>
      <c r="C228" s="60" t="s">
        <v>2900</v>
      </c>
      <c r="D228" s="30">
        <v>46376</v>
      </c>
      <c r="E228" s="3" t="s">
        <v>1545</v>
      </c>
      <c r="F228" s="30">
        <v>46380</v>
      </c>
      <c r="G228" s="3" t="s">
        <v>1545</v>
      </c>
      <c r="H228" s="64">
        <v>2026</v>
      </c>
      <c r="I228" s="32" t="s">
        <v>598</v>
      </c>
    </row>
    <row r="229" spans="1:9" ht="30" customHeight="1" x14ac:dyDescent="0.7">
      <c r="A229" s="11" t="s">
        <v>1496</v>
      </c>
      <c r="B229" s="71" t="s">
        <v>654</v>
      </c>
      <c r="C229" s="60" t="s">
        <v>2901</v>
      </c>
      <c r="D229" s="30">
        <v>46446</v>
      </c>
      <c r="E229" s="3" t="s">
        <v>1549</v>
      </c>
      <c r="F229" s="30">
        <v>46450</v>
      </c>
      <c r="G229" s="3" t="s">
        <v>1554</v>
      </c>
      <c r="H229" s="64">
        <v>2027</v>
      </c>
      <c r="I229" s="32" t="s">
        <v>598</v>
      </c>
    </row>
    <row r="230" spans="1:9" ht="30" customHeight="1" x14ac:dyDescent="0.7">
      <c r="A230" s="11" t="s">
        <v>1497</v>
      </c>
      <c r="B230" s="71" t="s">
        <v>655</v>
      </c>
      <c r="C230" s="60" t="s">
        <v>2901</v>
      </c>
      <c r="D230" s="30">
        <v>46145</v>
      </c>
      <c r="E230" s="3" t="s">
        <v>1543</v>
      </c>
      <c r="F230" s="30">
        <v>46149</v>
      </c>
      <c r="G230" s="3" t="s">
        <v>1543</v>
      </c>
      <c r="H230" s="64">
        <v>2026</v>
      </c>
      <c r="I230" s="32" t="s">
        <v>598</v>
      </c>
    </row>
    <row r="231" spans="1:9" ht="30" customHeight="1" x14ac:dyDescent="0.7">
      <c r="A231" s="11" t="s">
        <v>1497</v>
      </c>
      <c r="B231" s="71" t="s">
        <v>655</v>
      </c>
      <c r="C231" s="60" t="s">
        <v>2901</v>
      </c>
      <c r="D231" s="30">
        <v>46243</v>
      </c>
      <c r="E231" s="3" t="s">
        <v>1552</v>
      </c>
      <c r="F231" s="30">
        <v>46247</v>
      </c>
      <c r="G231" s="3" t="s">
        <v>1552</v>
      </c>
      <c r="H231" s="64">
        <v>2026</v>
      </c>
      <c r="I231" s="32" t="s">
        <v>598</v>
      </c>
    </row>
    <row r="232" spans="1:9" ht="30" customHeight="1" x14ac:dyDescent="0.7">
      <c r="A232" s="11" t="s">
        <v>1497</v>
      </c>
      <c r="B232" s="71" t="s">
        <v>655</v>
      </c>
      <c r="C232" s="60" t="s">
        <v>2900</v>
      </c>
      <c r="D232" s="30">
        <v>46348</v>
      </c>
      <c r="E232" s="3" t="s">
        <v>1557</v>
      </c>
      <c r="F232" s="30">
        <v>46352</v>
      </c>
      <c r="G232" s="3" t="s">
        <v>1557</v>
      </c>
      <c r="H232" s="64">
        <v>2026</v>
      </c>
      <c r="I232" s="32" t="s">
        <v>598</v>
      </c>
    </row>
    <row r="233" spans="1:9" ht="30" customHeight="1" x14ac:dyDescent="0.7">
      <c r="A233" s="11" t="s">
        <v>1497</v>
      </c>
      <c r="B233" s="71" t="s">
        <v>655</v>
      </c>
      <c r="C233" s="60" t="s">
        <v>2900</v>
      </c>
      <c r="D233" s="30">
        <v>46404</v>
      </c>
      <c r="E233" s="3" t="s">
        <v>1544</v>
      </c>
      <c r="F233" s="30">
        <v>46408</v>
      </c>
      <c r="G233" s="3" t="s">
        <v>1544</v>
      </c>
      <c r="H233" s="64">
        <v>2027</v>
      </c>
      <c r="I233" s="32" t="s">
        <v>598</v>
      </c>
    </row>
    <row r="234" spans="1:9" ht="30" customHeight="1" x14ac:dyDescent="0.7">
      <c r="A234" s="11" t="s">
        <v>1498</v>
      </c>
      <c r="B234" s="71" t="s">
        <v>656</v>
      </c>
      <c r="C234" s="60" t="s">
        <v>2901</v>
      </c>
      <c r="D234" s="30">
        <v>46026</v>
      </c>
      <c r="E234" s="3" t="s">
        <v>1544</v>
      </c>
      <c r="F234" s="30">
        <v>46030</v>
      </c>
      <c r="G234" s="3" t="s">
        <v>1544</v>
      </c>
      <c r="H234" s="64">
        <v>2026</v>
      </c>
      <c r="I234" s="32" t="s">
        <v>598</v>
      </c>
    </row>
    <row r="235" spans="1:9" ht="30" customHeight="1" x14ac:dyDescent="0.7">
      <c r="A235" s="11" t="s">
        <v>1498</v>
      </c>
      <c r="B235" s="71" t="s">
        <v>656</v>
      </c>
      <c r="C235" s="60" t="s">
        <v>2900</v>
      </c>
      <c r="D235" s="30">
        <v>46187</v>
      </c>
      <c r="E235" s="3" t="s">
        <v>1548</v>
      </c>
      <c r="F235" s="30">
        <v>46191</v>
      </c>
      <c r="G235" s="3" t="s">
        <v>1548</v>
      </c>
      <c r="H235" s="64">
        <v>2026</v>
      </c>
      <c r="I235" s="32" t="s">
        <v>598</v>
      </c>
    </row>
    <row r="236" spans="1:9" ht="30" customHeight="1" x14ac:dyDescent="0.7">
      <c r="A236" s="11" t="s">
        <v>1498</v>
      </c>
      <c r="B236" s="71" t="s">
        <v>656</v>
      </c>
      <c r="C236" s="60" t="s">
        <v>2901</v>
      </c>
      <c r="D236" s="30">
        <v>46271</v>
      </c>
      <c r="E236" s="3" t="s">
        <v>1547</v>
      </c>
      <c r="F236" s="30">
        <v>46275</v>
      </c>
      <c r="G236" s="3" t="s">
        <v>1547</v>
      </c>
      <c r="H236" s="64">
        <v>2026</v>
      </c>
      <c r="I236" s="32" t="s">
        <v>598</v>
      </c>
    </row>
    <row r="237" spans="1:9" ht="30" customHeight="1" x14ac:dyDescent="0.7">
      <c r="A237" s="11" t="s">
        <v>1498</v>
      </c>
      <c r="B237" s="71" t="s">
        <v>656</v>
      </c>
      <c r="C237" s="60" t="s">
        <v>2900</v>
      </c>
      <c r="D237" s="30">
        <v>46334</v>
      </c>
      <c r="E237" s="3" t="s">
        <v>1557</v>
      </c>
      <c r="F237" s="30">
        <v>46338</v>
      </c>
      <c r="G237" s="3" t="s">
        <v>1557</v>
      </c>
      <c r="H237" s="64">
        <v>2026</v>
      </c>
      <c r="I237" s="32" t="s">
        <v>598</v>
      </c>
    </row>
    <row r="238" spans="1:9" ht="30" customHeight="1" x14ac:dyDescent="0.7">
      <c r="A238" s="11" t="s">
        <v>1499</v>
      </c>
      <c r="B238" s="71" t="s">
        <v>657</v>
      </c>
      <c r="C238" s="60" t="s">
        <v>2900</v>
      </c>
      <c r="D238" s="30">
        <v>46075</v>
      </c>
      <c r="E238" s="3" t="s">
        <v>1549</v>
      </c>
      <c r="F238" s="30">
        <v>46079</v>
      </c>
      <c r="G238" s="3" t="s">
        <v>1549</v>
      </c>
      <c r="H238" s="64">
        <v>2026</v>
      </c>
      <c r="I238" s="32" t="s">
        <v>598</v>
      </c>
    </row>
    <row r="239" spans="1:9" ht="30" customHeight="1" x14ac:dyDescent="0.7">
      <c r="A239" s="11" t="s">
        <v>1499</v>
      </c>
      <c r="B239" s="71" t="s">
        <v>657</v>
      </c>
      <c r="C239" s="60" t="s">
        <v>2900</v>
      </c>
      <c r="D239" s="30">
        <v>46173</v>
      </c>
      <c r="E239" s="3" t="s">
        <v>1543</v>
      </c>
      <c r="F239" s="30">
        <v>46177</v>
      </c>
      <c r="G239" s="3" t="s">
        <v>1548</v>
      </c>
      <c r="H239" s="64">
        <v>2026</v>
      </c>
      <c r="I239" s="32" t="s">
        <v>598</v>
      </c>
    </row>
    <row r="240" spans="1:9" ht="30" customHeight="1" x14ac:dyDescent="0.7">
      <c r="A240" s="11" t="s">
        <v>1499</v>
      </c>
      <c r="B240" s="71" t="s">
        <v>657</v>
      </c>
      <c r="C240" s="60" t="s">
        <v>2901</v>
      </c>
      <c r="D240" s="30">
        <v>46236</v>
      </c>
      <c r="E240" s="3" t="s">
        <v>1552</v>
      </c>
      <c r="F240" s="30">
        <v>46240</v>
      </c>
      <c r="G240" s="3" t="s">
        <v>1552</v>
      </c>
      <c r="H240" s="64">
        <v>2026</v>
      </c>
      <c r="I240" s="32" t="s">
        <v>598</v>
      </c>
    </row>
    <row r="241" spans="1:9" ht="30" customHeight="1" x14ac:dyDescent="0.7">
      <c r="A241" s="11" t="s">
        <v>1499</v>
      </c>
      <c r="B241" s="71" t="s">
        <v>657</v>
      </c>
      <c r="C241" s="60" t="s">
        <v>2901</v>
      </c>
      <c r="D241" s="30">
        <v>46369</v>
      </c>
      <c r="E241" s="3" t="s">
        <v>1545</v>
      </c>
      <c r="F241" s="30">
        <v>46373</v>
      </c>
      <c r="G241" s="3" t="s">
        <v>1545</v>
      </c>
      <c r="H241" s="64">
        <v>2026</v>
      </c>
      <c r="I241" s="32" t="s">
        <v>598</v>
      </c>
    </row>
    <row r="242" spans="1:9" ht="30" customHeight="1" x14ac:dyDescent="0.7">
      <c r="A242" s="11" t="s">
        <v>1500</v>
      </c>
      <c r="B242" s="71" t="s">
        <v>1913</v>
      </c>
      <c r="C242" s="59" t="s">
        <v>2900</v>
      </c>
      <c r="D242" s="30">
        <v>46075</v>
      </c>
      <c r="E242" s="3" t="s">
        <v>1549</v>
      </c>
      <c r="F242" s="30">
        <v>46079</v>
      </c>
      <c r="G242" s="3" t="s">
        <v>1549</v>
      </c>
      <c r="H242" s="64">
        <v>2026</v>
      </c>
      <c r="I242" s="32" t="s">
        <v>598</v>
      </c>
    </row>
    <row r="243" spans="1:9" ht="30" customHeight="1" x14ac:dyDescent="0.7">
      <c r="A243" s="11" t="s">
        <v>1500</v>
      </c>
      <c r="B243" s="71" t="s">
        <v>1913</v>
      </c>
      <c r="C243" s="59" t="s">
        <v>2901</v>
      </c>
      <c r="D243" s="30">
        <v>46152</v>
      </c>
      <c r="E243" s="3" t="s">
        <v>1543</v>
      </c>
      <c r="F243" s="30">
        <v>46156</v>
      </c>
      <c r="G243" s="3" t="s">
        <v>1543</v>
      </c>
      <c r="H243" s="64">
        <v>2026</v>
      </c>
      <c r="I243" s="32" t="s">
        <v>598</v>
      </c>
    </row>
    <row r="244" spans="1:9" ht="30" customHeight="1" x14ac:dyDescent="0.7">
      <c r="A244" s="11" t="s">
        <v>1500</v>
      </c>
      <c r="B244" s="71" t="s">
        <v>1913</v>
      </c>
      <c r="C244" s="60" t="s">
        <v>2900</v>
      </c>
      <c r="D244" s="30">
        <v>46208</v>
      </c>
      <c r="E244" s="3" t="s">
        <v>1542</v>
      </c>
      <c r="F244" s="30">
        <v>46212</v>
      </c>
      <c r="G244" s="3" t="s">
        <v>1542</v>
      </c>
      <c r="H244" s="64">
        <v>2026</v>
      </c>
      <c r="I244" s="32" t="s">
        <v>598</v>
      </c>
    </row>
    <row r="245" spans="1:9" ht="30" customHeight="1" x14ac:dyDescent="0.7">
      <c r="A245" s="11" t="s">
        <v>1500</v>
      </c>
      <c r="B245" s="71" t="s">
        <v>1913</v>
      </c>
      <c r="C245" s="60" t="s">
        <v>2901</v>
      </c>
      <c r="D245" s="30">
        <v>46313</v>
      </c>
      <c r="E245" s="3" t="s">
        <v>1540</v>
      </c>
      <c r="F245" s="30">
        <v>46317</v>
      </c>
      <c r="G245" s="3" t="s">
        <v>1540</v>
      </c>
      <c r="H245" s="64">
        <v>2026</v>
      </c>
      <c r="I245" s="32" t="s">
        <v>598</v>
      </c>
    </row>
    <row r="246" spans="1:9" ht="30" customHeight="1" x14ac:dyDescent="0.7">
      <c r="A246" s="11" t="s">
        <v>1501</v>
      </c>
      <c r="B246" s="71" t="s">
        <v>658</v>
      </c>
      <c r="C246" s="60" t="s">
        <v>2901</v>
      </c>
      <c r="D246" s="30">
        <v>46110</v>
      </c>
      <c r="E246" s="3" t="s">
        <v>1554</v>
      </c>
      <c r="F246" s="30">
        <v>46114</v>
      </c>
      <c r="G246" s="3" t="s">
        <v>1572</v>
      </c>
      <c r="H246" s="64">
        <v>2026</v>
      </c>
      <c r="I246" s="32" t="s">
        <v>598</v>
      </c>
    </row>
    <row r="247" spans="1:9" ht="30" customHeight="1" x14ac:dyDescent="0.7">
      <c r="A247" s="11" t="s">
        <v>1501</v>
      </c>
      <c r="B247" s="71" t="s">
        <v>658</v>
      </c>
      <c r="C247" s="60" t="s">
        <v>2901</v>
      </c>
      <c r="D247" s="30">
        <v>46208</v>
      </c>
      <c r="E247" s="3" t="s">
        <v>1542</v>
      </c>
      <c r="F247" s="30">
        <v>46212</v>
      </c>
      <c r="G247" s="3" t="s">
        <v>1542</v>
      </c>
      <c r="H247" s="64">
        <v>2026</v>
      </c>
      <c r="I247" s="32" t="s">
        <v>598</v>
      </c>
    </row>
    <row r="248" spans="1:9" ht="30" customHeight="1" x14ac:dyDescent="0.7">
      <c r="A248" s="11" t="s">
        <v>1501</v>
      </c>
      <c r="B248" s="71" t="s">
        <v>658</v>
      </c>
      <c r="C248" s="60" t="s">
        <v>2900</v>
      </c>
      <c r="D248" s="30">
        <v>46299</v>
      </c>
      <c r="E248" s="3" t="s">
        <v>1540</v>
      </c>
      <c r="F248" s="30">
        <v>46303</v>
      </c>
      <c r="G248" s="3" t="s">
        <v>1540</v>
      </c>
      <c r="H248" s="64">
        <v>2026</v>
      </c>
      <c r="I248" s="32" t="s">
        <v>598</v>
      </c>
    </row>
    <row r="249" spans="1:9" ht="30" customHeight="1" x14ac:dyDescent="0.7">
      <c r="A249" s="11" t="s">
        <v>1501</v>
      </c>
      <c r="B249" s="71" t="s">
        <v>658</v>
      </c>
      <c r="C249" s="60" t="s">
        <v>2900</v>
      </c>
      <c r="D249" s="30">
        <v>46397</v>
      </c>
      <c r="E249" s="3" t="s">
        <v>1544</v>
      </c>
      <c r="F249" s="30">
        <v>46401</v>
      </c>
      <c r="G249" s="3" t="s">
        <v>1544</v>
      </c>
      <c r="H249" s="64">
        <v>2027</v>
      </c>
      <c r="I249" s="32" t="s">
        <v>598</v>
      </c>
    </row>
    <row r="250" spans="1:9" ht="30" customHeight="1" x14ac:dyDescent="0.7">
      <c r="A250" s="11" t="s">
        <v>1502</v>
      </c>
      <c r="B250" s="71" t="s">
        <v>659</v>
      </c>
      <c r="C250" s="60" t="s">
        <v>2901</v>
      </c>
      <c r="D250" s="30">
        <v>46075</v>
      </c>
      <c r="E250" s="3" t="s">
        <v>1549</v>
      </c>
      <c r="F250" s="30">
        <v>46079</v>
      </c>
      <c r="G250" s="3" t="s">
        <v>1549</v>
      </c>
      <c r="H250" s="64">
        <v>2026</v>
      </c>
      <c r="I250" s="32" t="s">
        <v>598</v>
      </c>
    </row>
    <row r="251" spans="1:9" ht="30" customHeight="1" x14ac:dyDescent="0.7">
      <c r="A251" s="11" t="s">
        <v>1502</v>
      </c>
      <c r="B251" s="71" t="s">
        <v>659</v>
      </c>
      <c r="C251" s="60" t="s">
        <v>2900</v>
      </c>
      <c r="D251" s="30">
        <v>46152</v>
      </c>
      <c r="E251" s="3" t="s">
        <v>1543</v>
      </c>
      <c r="F251" s="30">
        <v>46156</v>
      </c>
      <c r="G251" s="3" t="s">
        <v>1543</v>
      </c>
      <c r="H251" s="64">
        <v>2026</v>
      </c>
      <c r="I251" s="32" t="s">
        <v>598</v>
      </c>
    </row>
    <row r="252" spans="1:9" ht="30" customHeight="1" x14ac:dyDescent="0.7">
      <c r="A252" s="11" t="s">
        <v>1502</v>
      </c>
      <c r="B252" s="71" t="s">
        <v>659</v>
      </c>
      <c r="C252" s="60" t="s">
        <v>2901</v>
      </c>
      <c r="D252" s="30">
        <v>46222</v>
      </c>
      <c r="E252" s="3" t="s">
        <v>1542</v>
      </c>
      <c r="F252" s="30">
        <v>46226</v>
      </c>
      <c r="G252" s="3" t="s">
        <v>1542</v>
      </c>
      <c r="H252" s="64">
        <v>2026</v>
      </c>
      <c r="I252" s="32" t="s">
        <v>598</v>
      </c>
    </row>
    <row r="253" spans="1:9" ht="30" customHeight="1" x14ac:dyDescent="0.7">
      <c r="A253" s="11" t="s">
        <v>1502</v>
      </c>
      <c r="B253" s="71" t="s">
        <v>659</v>
      </c>
      <c r="C253" s="60" t="s">
        <v>2900</v>
      </c>
      <c r="D253" s="30">
        <v>46313</v>
      </c>
      <c r="E253" s="3" t="s">
        <v>1540</v>
      </c>
      <c r="F253" s="30">
        <v>46317</v>
      </c>
      <c r="G253" s="3" t="s">
        <v>1540</v>
      </c>
      <c r="H253" s="64">
        <v>2026</v>
      </c>
      <c r="I253" s="32" t="s">
        <v>598</v>
      </c>
    </row>
    <row r="254" spans="1:9" ht="30" customHeight="1" x14ac:dyDescent="0.7">
      <c r="A254" s="11" t="s">
        <v>1503</v>
      </c>
      <c r="B254" s="71" t="s">
        <v>660</v>
      </c>
      <c r="C254" s="60" t="s">
        <v>2900</v>
      </c>
      <c r="D254" s="30">
        <v>46075</v>
      </c>
      <c r="E254" s="3" t="s">
        <v>1549</v>
      </c>
      <c r="F254" s="30">
        <v>46079</v>
      </c>
      <c r="G254" s="3" t="s">
        <v>1549</v>
      </c>
      <c r="H254" s="64">
        <v>2026</v>
      </c>
      <c r="I254" s="32" t="s">
        <v>598</v>
      </c>
    </row>
    <row r="255" spans="1:9" ht="30" customHeight="1" x14ac:dyDescent="0.7">
      <c r="A255" s="11" t="s">
        <v>1503</v>
      </c>
      <c r="B255" s="71" t="s">
        <v>660</v>
      </c>
      <c r="C255" s="60" t="s">
        <v>2900</v>
      </c>
      <c r="D255" s="30">
        <v>46152</v>
      </c>
      <c r="E255" s="3" t="s">
        <v>1543</v>
      </c>
      <c r="F255" s="30">
        <v>46156</v>
      </c>
      <c r="G255" s="3" t="s">
        <v>1543</v>
      </c>
      <c r="H255" s="64">
        <v>2026</v>
      </c>
      <c r="I255" s="32" t="s">
        <v>598</v>
      </c>
    </row>
    <row r="256" spans="1:9" ht="30" customHeight="1" x14ac:dyDescent="0.7">
      <c r="A256" s="11" t="s">
        <v>1503</v>
      </c>
      <c r="B256" s="71" t="s">
        <v>660</v>
      </c>
      <c r="C256" s="60" t="s">
        <v>2901</v>
      </c>
      <c r="D256" s="30">
        <v>46208</v>
      </c>
      <c r="E256" s="3" t="s">
        <v>1542</v>
      </c>
      <c r="F256" s="30">
        <v>46212</v>
      </c>
      <c r="G256" s="3" t="s">
        <v>1542</v>
      </c>
      <c r="H256" s="64">
        <v>2026</v>
      </c>
      <c r="I256" s="32" t="s">
        <v>598</v>
      </c>
    </row>
    <row r="257" spans="1:9" ht="30" customHeight="1" x14ac:dyDescent="0.7">
      <c r="A257" s="11" t="s">
        <v>1503</v>
      </c>
      <c r="B257" s="71" t="s">
        <v>660</v>
      </c>
      <c r="C257" s="60" t="s">
        <v>2901</v>
      </c>
      <c r="D257" s="30">
        <v>46313</v>
      </c>
      <c r="E257" s="3" t="s">
        <v>1540</v>
      </c>
      <c r="F257" s="30">
        <v>46317</v>
      </c>
      <c r="G257" s="3" t="s">
        <v>1540</v>
      </c>
      <c r="H257" s="64">
        <v>2026</v>
      </c>
      <c r="I257" s="32" t="s">
        <v>598</v>
      </c>
    </row>
    <row r="258" spans="1:9" ht="30" customHeight="1" x14ac:dyDescent="0.7">
      <c r="A258" s="11" t="s">
        <v>1504</v>
      </c>
      <c r="B258" s="71" t="s">
        <v>661</v>
      </c>
      <c r="C258" s="59" t="s">
        <v>2900</v>
      </c>
      <c r="D258" s="30">
        <v>46110</v>
      </c>
      <c r="E258" s="3" t="s">
        <v>1554</v>
      </c>
      <c r="F258" s="30">
        <v>46114</v>
      </c>
      <c r="G258" s="3" t="s">
        <v>1572</v>
      </c>
      <c r="H258" s="64">
        <v>2026</v>
      </c>
      <c r="I258" s="32" t="s">
        <v>598</v>
      </c>
    </row>
    <row r="259" spans="1:9" ht="30" customHeight="1" x14ac:dyDescent="0.7">
      <c r="A259" s="11" t="s">
        <v>1504</v>
      </c>
      <c r="B259" s="71" t="s">
        <v>661</v>
      </c>
      <c r="C259" s="59" t="s">
        <v>2901</v>
      </c>
      <c r="D259" s="30">
        <v>46208</v>
      </c>
      <c r="E259" s="3" t="s">
        <v>1542</v>
      </c>
      <c r="F259" s="30">
        <v>46212</v>
      </c>
      <c r="G259" s="3" t="s">
        <v>1542</v>
      </c>
      <c r="H259" s="64">
        <v>2026</v>
      </c>
      <c r="I259" s="32" t="s">
        <v>598</v>
      </c>
    </row>
    <row r="260" spans="1:9" ht="30" customHeight="1" x14ac:dyDescent="0.7">
      <c r="A260" s="11" t="s">
        <v>1504</v>
      </c>
      <c r="B260" s="71" t="s">
        <v>661</v>
      </c>
      <c r="C260" s="60" t="s">
        <v>2900</v>
      </c>
      <c r="D260" s="30">
        <v>46299</v>
      </c>
      <c r="E260" s="3" t="s">
        <v>1540</v>
      </c>
      <c r="F260" s="30">
        <v>46303</v>
      </c>
      <c r="G260" s="3" t="s">
        <v>1540</v>
      </c>
      <c r="H260" s="64">
        <v>2026</v>
      </c>
      <c r="I260" s="32" t="s">
        <v>598</v>
      </c>
    </row>
    <row r="261" spans="1:9" ht="30" customHeight="1" x14ac:dyDescent="0.7">
      <c r="A261" s="11" t="s">
        <v>1504</v>
      </c>
      <c r="B261" s="71" t="s">
        <v>661</v>
      </c>
      <c r="C261" s="60" t="s">
        <v>2901</v>
      </c>
      <c r="D261" s="30">
        <v>46397</v>
      </c>
      <c r="E261" s="3" t="s">
        <v>1544</v>
      </c>
      <c r="F261" s="30">
        <v>46401</v>
      </c>
      <c r="G261" s="3" t="s">
        <v>1544</v>
      </c>
      <c r="H261" s="64">
        <v>2027</v>
      </c>
      <c r="I261" s="32" t="s">
        <v>598</v>
      </c>
    </row>
    <row r="262" spans="1:9" ht="30" customHeight="1" x14ac:dyDescent="0.7">
      <c r="A262" s="11" t="s">
        <v>1505</v>
      </c>
      <c r="B262" s="71" t="s">
        <v>662</v>
      </c>
      <c r="C262" s="60" t="s">
        <v>2901</v>
      </c>
      <c r="D262" s="30">
        <v>46089</v>
      </c>
      <c r="E262" s="3" t="s">
        <v>1554</v>
      </c>
      <c r="F262" s="30">
        <v>46093</v>
      </c>
      <c r="G262" s="3" t="s">
        <v>1554</v>
      </c>
      <c r="H262" s="64">
        <v>2026</v>
      </c>
      <c r="I262" s="32" t="s">
        <v>598</v>
      </c>
    </row>
    <row r="263" spans="1:9" ht="30" customHeight="1" x14ac:dyDescent="0.7">
      <c r="A263" s="11" t="s">
        <v>1505</v>
      </c>
      <c r="B263" s="71" t="s">
        <v>662</v>
      </c>
      <c r="C263" s="60" t="s">
        <v>2901</v>
      </c>
      <c r="D263" s="30">
        <v>46215</v>
      </c>
      <c r="E263" s="3" t="s">
        <v>1542</v>
      </c>
      <c r="F263" s="30">
        <v>46219</v>
      </c>
      <c r="G263" s="3" t="s">
        <v>1542</v>
      </c>
      <c r="H263" s="64">
        <v>2026</v>
      </c>
      <c r="I263" s="32" t="s">
        <v>598</v>
      </c>
    </row>
    <row r="264" spans="1:9" ht="30" customHeight="1" x14ac:dyDescent="0.7">
      <c r="A264" s="11" t="s">
        <v>1505</v>
      </c>
      <c r="B264" s="71" t="s">
        <v>662</v>
      </c>
      <c r="C264" s="60" t="s">
        <v>2900</v>
      </c>
      <c r="D264" s="30">
        <v>46327</v>
      </c>
      <c r="E264" s="3" t="s">
        <v>1557</v>
      </c>
      <c r="F264" s="30">
        <v>46331</v>
      </c>
      <c r="G264" s="3" t="s">
        <v>1557</v>
      </c>
      <c r="H264" s="64">
        <v>2026</v>
      </c>
      <c r="I264" s="32" t="s">
        <v>598</v>
      </c>
    </row>
    <row r="265" spans="1:9" ht="30" customHeight="1" x14ac:dyDescent="0.7">
      <c r="A265" s="11" t="s">
        <v>1505</v>
      </c>
      <c r="B265" s="71" t="s">
        <v>662</v>
      </c>
      <c r="C265" s="60" t="s">
        <v>2900</v>
      </c>
      <c r="D265" s="30">
        <v>46404</v>
      </c>
      <c r="E265" s="3" t="s">
        <v>1544</v>
      </c>
      <c r="F265" s="30">
        <v>46408</v>
      </c>
      <c r="G265" s="3" t="s">
        <v>1544</v>
      </c>
      <c r="H265" s="64">
        <v>2027</v>
      </c>
      <c r="I265" s="32" t="s">
        <v>598</v>
      </c>
    </row>
    <row r="266" spans="1:9" ht="30" customHeight="1" x14ac:dyDescent="0.7">
      <c r="A266" s="11" t="s">
        <v>1506</v>
      </c>
      <c r="B266" s="71" t="s">
        <v>663</v>
      </c>
      <c r="C266" s="60" t="s">
        <v>2901</v>
      </c>
      <c r="D266" s="30">
        <v>46040</v>
      </c>
      <c r="E266" s="3" t="s">
        <v>1544</v>
      </c>
      <c r="F266" s="30">
        <v>46044</v>
      </c>
      <c r="G266" s="3" t="s">
        <v>1544</v>
      </c>
      <c r="H266" s="64">
        <v>2026</v>
      </c>
      <c r="I266" s="32" t="s">
        <v>598</v>
      </c>
    </row>
    <row r="267" spans="1:9" ht="30" customHeight="1" x14ac:dyDescent="0.7">
      <c r="A267" s="11" t="s">
        <v>1506</v>
      </c>
      <c r="B267" s="71" t="s">
        <v>663</v>
      </c>
      <c r="C267" s="60" t="s">
        <v>2900</v>
      </c>
      <c r="D267" s="30">
        <v>46124</v>
      </c>
      <c r="E267" s="3" t="s">
        <v>1572</v>
      </c>
      <c r="F267" s="30">
        <v>46128</v>
      </c>
      <c r="G267" s="3" t="s">
        <v>1572</v>
      </c>
      <c r="H267" s="64">
        <v>2026</v>
      </c>
      <c r="I267" s="32" t="s">
        <v>598</v>
      </c>
    </row>
    <row r="268" spans="1:9" ht="30" customHeight="1" x14ac:dyDescent="0.7">
      <c r="A268" s="11" t="s">
        <v>1506</v>
      </c>
      <c r="B268" s="71" t="s">
        <v>663</v>
      </c>
      <c r="C268" s="60" t="s">
        <v>2901</v>
      </c>
      <c r="D268" s="30">
        <v>46215</v>
      </c>
      <c r="E268" s="3" t="s">
        <v>1542</v>
      </c>
      <c r="F268" s="30">
        <v>46219</v>
      </c>
      <c r="G268" s="3" t="s">
        <v>1542</v>
      </c>
      <c r="H268" s="64">
        <v>2026</v>
      </c>
      <c r="I268" s="32" t="s">
        <v>598</v>
      </c>
    </row>
    <row r="269" spans="1:9" ht="30" customHeight="1" x14ac:dyDescent="0.7">
      <c r="A269" s="11" t="s">
        <v>1506</v>
      </c>
      <c r="B269" s="71" t="s">
        <v>663</v>
      </c>
      <c r="C269" s="60" t="s">
        <v>2900</v>
      </c>
      <c r="D269" s="30">
        <v>46306</v>
      </c>
      <c r="E269" s="3" t="s">
        <v>1540</v>
      </c>
      <c r="F269" s="30">
        <v>46310</v>
      </c>
      <c r="G269" s="3" t="s">
        <v>1540</v>
      </c>
      <c r="H269" s="64">
        <v>2026</v>
      </c>
      <c r="I269" s="32" t="s">
        <v>598</v>
      </c>
    </row>
    <row r="270" spans="1:9" ht="30" customHeight="1" x14ac:dyDescent="0.7">
      <c r="A270" s="11" t="s">
        <v>1507</v>
      </c>
      <c r="B270" s="71" t="s">
        <v>664</v>
      </c>
      <c r="C270" s="60" t="s">
        <v>2900</v>
      </c>
      <c r="D270" s="30">
        <v>46061</v>
      </c>
      <c r="E270" s="3" t="s">
        <v>1549</v>
      </c>
      <c r="F270" s="30">
        <v>46065</v>
      </c>
      <c r="G270" s="3" t="s">
        <v>1549</v>
      </c>
      <c r="H270" s="64">
        <v>2026</v>
      </c>
      <c r="I270" s="32" t="s">
        <v>598</v>
      </c>
    </row>
    <row r="271" spans="1:9" ht="30" customHeight="1" x14ac:dyDescent="0.7">
      <c r="A271" s="11" t="s">
        <v>1507</v>
      </c>
      <c r="B271" s="71" t="s">
        <v>664</v>
      </c>
      <c r="C271" s="60" t="s">
        <v>2900</v>
      </c>
      <c r="D271" s="30">
        <v>46145</v>
      </c>
      <c r="E271" s="3" t="s">
        <v>1543</v>
      </c>
      <c r="F271" s="30">
        <v>46149</v>
      </c>
      <c r="G271" s="3" t="s">
        <v>1543</v>
      </c>
      <c r="H271" s="64">
        <v>2026</v>
      </c>
      <c r="I271" s="32" t="s">
        <v>598</v>
      </c>
    </row>
    <row r="272" spans="1:9" ht="30" customHeight="1" x14ac:dyDescent="0.7">
      <c r="A272" s="11" t="s">
        <v>1507</v>
      </c>
      <c r="B272" s="71" t="s">
        <v>664</v>
      </c>
      <c r="C272" s="60" t="s">
        <v>2901</v>
      </c>
      <c r="D272" s="30">
        <v>46250</v>
      </c>
      <c r="E272" s="3" t="s">
        <v>1552</v>
      </c>
      <c r="F272" s="30">
        <v>46254</v>
      </c>
      <c r="G272" s="3" t="s">
        <v>1552</v>
      </c>
      <c r="H272" s="64">
        <v>2026</v>
      </c>
      <c r="I272" s="32" t="s">
        <v>598</v>
      </c>
    </row>
    <row r="273" spans="1:9" ht="30" customHeight="1" x14ac:dyDescent="0.7">
      <c r="A273" s="11" t="s">
        <v>1507</v>
      </c>
      <c r="B273" s="71" t="s">
        <v>664</v>
      </c>
      <c r="C273" s="60" t="s">
        <v>2901</v>
      </c>
      <c r="D273" s="30">
        <v>46327</v>
      </c>
      <c r="E273" s="3" t="s">
        <v>1557</v>
      </c>
      <c r="F273" s="30">
        <v>46331</v>
      </c>
      <c r="G273" s="3" t="s">
        <v>1557</v>
      </c>
      <c r="H273" s="64">
        <v>2026</v>
      </c>
      <c r="I273" s="32" t="s">
        <v>598</v>
      </c>
    </row>
    <row r="274" spans="1:9" ht="30" customHeight="1" x14ac:dyDescent="0.7">
      <c r="A274" s="11" t="s">
        <v>1508</v>
      </c>
      <c r="B274" s="71" t="s">
        <v>665</v>
      </c>
      <c r="C274" s="59" t="s">
        <v>2900</v>
      </c>
      <c r="D274" s="30">
        <v>46110</v>
      </c>
      <c r="E274" s="3" t="s">
        <v>1554</v>
      </c>
      <c r="F274" s="30">
        <v>46114</v>
      </c>
      <c r="G274" s="3" t="s">
        <v>1572</v>
      </c>
      <c r="H274" s="64">
        <v>2026</v>
      </c>
      <c r="I274" s="32" t="s">
        <v>598</v>
      </c>
    </row>
    <row r="275" spans="1:9" ht="30" customHeight="1" x14ac:dyDescent="0.7">
      <c r="A275" s="11" t="s">
        <v>1508</v>
      </c>
      <c r="B275" s="71" t="s">
        <v>665</v>
      </c>
      <c r="C275" s="59" t="s">
        <v>2901</v>
      </c>
      <c r="D275" s="30">
        <v>46201</v>
      </c>
      <c r="E275" s="3" t="s">
        <v>1548</v>
      </c>
      <c r="F275" s="30">
        <v>46205</v>
      </c>
      <c r="G275" s="3" t="s">
        <v>1542</v>
      </c>
      <c r="H275" s="64">
        <v>2026</v>
      </c>
      <c r="I275" s="32" t="s">
        <v>598</v>
      </c>
    </row>
    <row r="276" spans="1:9" ht="30" customHeight="1" x14ac:dyDescent="0.7">
      <c r="A276" s="11" t="s">
        <v>1508</v>
      </c>
      <c r="B276" s="71" t="s">
        <v>665</v>
      </c>
      <c r="C276" s="60" t="s">
        <v>2900</v>
      </c>
      <c r="D276" s="30">
        <v>46292</v>
      </c>
      <c r="E276" s="3" t="s">
        <v>1547</v>
      </c>
      <c r="F276" s="30">
        <v>46296</v>
      </c>
      <c r="G276" s="3" t="s">
        <v>1540</v>
      </c>
      <c r="H276" s="64">
        <v>2026</v>
      </c>
      <c r="I276" s="32" t="s">
        <v>598</v>
      </c>
    </row>
    <row r="277" spans="1:9" ht="30" customHeight="1" x14ac:dyDescent="0.7">
      <c r="A277" s="11" t="s">
        <v>1508</v>
      </c>
      <c r="B277" s="71" t="s">
        <v>665</v>
      </c>
      <c r="C277" s="60" t="s">
        <v>2901</v>
      </c>
      <c r="D277" s="30">
        <v>46390</v>
      </c>
      <c r="E277" s="3" t="s">
        <v>1544</v>
      </c>
      <c r="F277" s="30">
        <v>46394</v>
      </c>
      <c r="G277" s="117" t="s">
        <v>1544</v>
      </c>
      <c r="H277" s="64">
        <v>2027</v>
      </c>
      <c r="I277" s="32" t="s">
        <v>598</v>
      </c>
    </row>
    <row r="278" spans="1:9" ht="30" customHeight="1" x14ac:dyDescent="0.7">
      <c r="A278" s="11" t="s">
        <v>1509</v>
      </c>
      <c r="B278" s="71" t="s">
        <v>666</v>
      </c>
      <c r="C278" s="60" t="s">
        <v>2901</v>
      </c>
      <c r="D278" s="30">
        <v>46089</v>
      </c>
      <c r="E278" s="3" t="s">
        <v>1554</v>
      </c>
      <c r="F278" s="30">
        <v>46093</v>
      </c>
      <c r="G278" s="3" t="s">
        <v>1554</v>
      </c>
      <c r="H278" s="64">
        <v>2026</v>
      </c>
      <c r="I278" s="32" t="s">
        <v>598</v>
      </c>
    </row>
    <row r="279" spans="1:9" ht="30" customHeight="1" x14ac:dyDescent="0.7">
      <c r="A279" s="11" t="s">
        <v>1509</v>
      </c>
      <c r="B279" s="71" t="s">
        <v>666</v>
      </c>
      <c r="C279" s="60" t="s">
        <v>2901</v>
      </c>
      <c r="D279" s="30">
        <v>46215</v>
      </c>
      <c r="E279" s="3" t="s">
        <v>1542</v>
      </c>
      <c r="F279" s="30">
        <v>46219</v>
      </c>
      <c r="G279" s="3" t="s">
        <v>1542</v>
      </c>
      <c r="H279" s="64">
        <v>2026</v>
      </c>
      <c r="I279" s="32" t="s">
        <v>598</v>
      </c>
    </row>
    <row r="280" spans="1:9" ht="30" customHeight="1" x14ac:dyDescent="0.7">
      <c r="A280" s="11" t="s">
        <v>1509</v>
      </c>
      <c r="B280" s="71" t="s">
        <v>666</v>
      </c>
      <c r="C280" s="60" t="s">
        <v>2900</v>
      </c>
      <c r="D280" s="30">
        <v>46327</v>
      </c>
      <c r="E280" s="3" t="s">
        <v>1557</v>
      </c>
      <c r="F280" s="30">
        <v>46331</v>
      </c>
      <c r="G280" s="3" t="s">
        <v>1557</v>
      </c>
      <c r="H280" s="64">
        <v>2026</v>
      </c>
      <c r="I280" s="32" t="s">
        <v>598</v>
      </c>
    </row>
    <row r="281" spans="1:9" ht="30" customHeight="1" x14ac:dyDescent="0.7">
      <c r="A281" s="11" t="s">
        <v>1509</v>
      </c>
      <c r="B281" s="71" t="s">
        <v>666</v>
      </c>
      <c r="C281" s="60" t="s">
        <v>2900</v>
      </c>
      <c r="D281" s="30">
        <v>46404</v>
      </c>
      <c r="E281" s="3" t="s">
        <v>1544</v>
      </c>
      <c r="F281" s="30">
        <v>46408</v>
      </c>
      <c r="G281" s="3" t="s">
        <v>1544</v>
      </c>
      <c r="H281" s="64">
        <v>2027</v>
      </c>
      <c r="I281" s="32" t="s">
        <v>598</v>
      </c>
    </row>
    <row r="282" spans="1:9" ht="30" customHeight="1" x14ac:dyDescent="0.7">
      <c r="A282" s="11" t="s">
        <v>1510</v>
      </c>
      <c r="B282" s="71" t="s">
        <v>667</v>
      </c>
      <c r="C282" s="60" t="s">
        <v>2901</v>
      </c>
      <c r="D282" s="30">
        <v>46054</v>
      </c>
      <c r="E282" s="3" t="s">
        <v>1549</v>
      </c>
      <c r="F282" s="30">
        <v>46058</v>
      </c>
      <c r="G282" s="3" t="s">
        <v>1549</v>
      </c>
      <c r="H282" s="64">
        <v>2026</v>
      </c>
      <c r="I282" s="32" t="s">
        <v>598</v>
      </c>
    </row>
    <row r="283" spans="1:9" ht="30" customHeight="1" x14ac:dyDescent="0.7">
      <c r="A283" s="11" t="s">
        <v>1510</v>
      </c>
      <c r="B283" s="71" t="s">
        <v>667</v>
      </c>
      <c r="C283" s="60" t="s">
        <v>2900</v>
      </c>
      <c r="D283" s="30">
        <v>46159</v>
      </c>
      <c r="E283" s="3" t="s">
        <v>1543</v>
      </c>
      <c r="F283" s="30">
        <v>46163</v>
      </c>
      <c r="G283" s="3" t="s">
        <v>1543</v>
      </c>
      <c r="H283" s="64">
        <v>2026</v>
      </c>
      <c r="I283" s="32" t="s">
        <v>598</v>
      </c>
    </row>
    <row r="284" spans="1:9" ht="30" customHeight="1" x14ac:dyDescent="0.7">
      <c r="A284" s="11" t="s">
        <v>1510</v>
      </c>
      <c r="B284" s="71" t="s">
        <v>667</v>
      </c>
      <c r="C284" s="60" t="s">
        <v>2901</v>
      </c>
      <c r="D284" s="30">
        <v>46222</v>
      </c>
      <c r="E284" s="3" t="s">
        <v>1542</v>
      </c>
      <c r="F284" s="30">
        <v>46226</v>
      </c>
      <c r="G284" s="3" t="s">
        <v>1542</v>
      </c>
      <c r="H284" s="64">
        <v>2026</v>
      </c>
      <c r="I284" s="32" t="s">
        <v>598</v>
      </c>
    </row>
    <row r="285" spans="1:9" ht="30" customHeight="1" x14ac:dyDescent="0.7">
      <c r="A285" s="11" t="s">
        <v>1510</v>
      </c>
      <c r="B285" s="71" t="s">
        <v>667</v>
      </c>
      <c r="C285" s="60" t="s">
        <v>2900</v>
      </c>
      <c r="D285" s="30">
        <v>46299</v>
      </c>
      <c r="E285" s="3" t="s">
        <v>1540</v>
      </c>
      <c r="F285" s="30">
        <v>46303</v>
      </c>
      <c r="G285" s="3" t="s">
        <v>1540</v>
      </c>
      <c r="H285" s="64">
        <v>2026</v>
      </c>
      <c r="I285" s="32" t="s">
        <v>598</v>
      </c>
    </row>
    <row r="286" spans="1:9" ht="30" customHeight="1" x14ac:dyDescent="0.7">
      <c r="A286" s="11" t="s">
        <v>1511</v>
      </c>
      <c r="B286" s="71" t="s">
        <v>668</v>
      </c>
      <c r="C286" s="60" t="s">
        <v>2900</v>
      </c>
      <c r="D286" s="30">
        <v>46082</v>
      </c>
      <c r="E286" s="3" t="s">
        <v>1554</v>
      </c>
      <c r="F286" s="30">
        <v>46086</v>
      </c>
      <c r="G286" s="3" t="s">
        <v>1554</v>
      </c>
      <c r="H286" s="64">
        <v>2026</v>
      </c>
      <c r="I286" s="32" t="s">
        <v>598</v>
      </c>
    </row>
    <row r="287" spans="1:9" ht="30" customHeight="1" x14ac:dyDescent="0.7">
      <c r="A287" s="11" t="s">
        <v>1511</v>
      </c>
      <c r="B287" s="71" t="s">
        <v>668</v>
      </c>
      <c r="C287" s="60" t="s">
        <v>2900</v>
      </c>
      <c r="D287" s="30">
        <v>46229</v>
      </c>
      <c r="E287" s="3" t="s">
        <v>1542</v>
      </c>
      <c r="F287" s="30">
        <v>46233</v>
      </c>
      <c r="G287" s="3" t="s">
        <v>1542</v>
      </c>
      <c r="H287" s="64">
        <v>2026</v>
      </c>
      <c r="I287" s="32" t="s">
        <v>598</v>
      </c>
    </row>
    <row r="288" spans="1:9" ht="30" customHeight="1" x14ac:dyDescent="0.7">
      <c r="A288" s="11" t="s">
        <v>1511</v>
      </c>
      <c r="B288" s="71" t="s">
        <v>668</v>
      </c>
      <c r="C288" s="60" t="s">
        <v>2901</v>
      </c>
      <c r="D288" s="30">
        <v>46341</v>
      </c>
      <c r="E288" s="3" t="s">
        <v>1557</v>
      </c>
      <c r="F288" s="30">
        <v>46345</v>
      </c>
      <c r="G288" s="3" t="s">
        <v>1557</v>
      </c>
      <c r="H288" s="64">
        <v>2026</v>
      </c>
      <c r="I288" s="32" t="s">
        <v>598</v>
      </c>
    </row>
    <row r="289" spans="1:9" ht="30" customHeight="1" x14ac:dyDescent="0.7">
      <c r="A289" s="11" t="s">
        <v>1511</v>
      </c>
      <c r="B289" s="71" t="s">
        <v>668</v>
      </c>
      <c r="C289" s="60" t="s">
        <v>2901</v>
      </c>
      <c r="D289" s="30">
        <v>46418</v>
      </c>
      <c r="E289" s="3" t="s">
        <v>1544</v>
      </c>
      <c r="F289" s="30">
        <v>46422</v>
      </c>
      <c r="G289" s="3" t="s">
        <v>1549</v>
      </c>
      <c r="H289" s="64">
        <v>2027</v>
      </c>
      <c r="I289" s="32" t="s">
        <v>598</v>
      </c>
    </row>
    <row r="290" spans="1:9" ht="30" customHeight="1" x14ac:dyDescent="0.7">
      <c r="A290" s="11" t="s">
        <v>1512</v>
      </c>
      <c r="B290" s="71" t="s">
        <v>669</v>
      </c>
      <c r="C290" s="59" t="s">
        <v>2900</v>
      </c>
      <c r="D290" s="30">
        <v>46124</v>
      </c>
      <c r="E290" s="3" t="s">
        <v>1572</v>
      </c>
      <c r="F290" s="30">
        <v>46128</v>
      </c>
      <c r="G290" s="3" t="s">
        <v>1572</v>
      </c>
      <c r="H290" s="64">
        <v>2026</v>
      </c>
      <c r="I290" s="32" t="s">
        <v>598</v>
      </c>
    </row>
    <row r="291" spans="1:9" ht="30" customHeight="1" x14ac:dyDescent="0.7">
      <c r="A291" s="11" t="s">
        <v>1512</v>
      </c>
      <c r="B291" s="71" t="s">
        <v>669</v>
      </c>
      <c r="C291" s="59" t="s">
        <v>2901</v>
      </c>
      <c r="D291" s="30">
        <v>46236</v>
      </c>
      <c r="E291" s="3" t="s">
        <v>1552</v>
      </c>
      <c r="F291" s="30">
        <v>46240</v>
      </c>
      <c r="G291" s="3" t="s">
        <v>1552</v>
      </c>
      <c r="H291" s="64">
        <v>2026</v>
      </c>
      <c r="I291" s="32" t="s">
        <v>598</v>
      </c>
    </row>
    <row r="292" spans="1:9" ht="30" customHeight="1" x14ac:dyDescent="0.7">
      <c r="A292" s="11" t="s">
        <v>1512</v>
      </c>
      <c r="B292" s="71" t="s">
        <v>669</v>
      </c>
      <c r="C292" s="60" t="s">
        <v>2900</v>
      </c>
      <c r="D292" s="30">
        <v>46320</v>
      </c>
      <c r="E292" s="3" t="s">
        <v>1540</v>
      </c>
      <c r="F292" s="30">
        <v>46324</v>
      </c>
      <c r="G292" s="3" t="s">
        <v>1540</v>
      </c>
      <c r="H292" s="64">
        <v>2026</v>
      </c>
      <c r="I292" s="32" t="s">
        <v>598</v>
      </c>
    </row>
    <row r="293" spans="1:9" ht="30" customHeight="1" x14ac:dyDescent="0.7">
      <c r="A293" s="11" t="s">
        <v>1512</v>
      </c>
      <c r="B293" s="71" t="s">
        <v>669</v>
      </c>
      <c r="C293" s="60" t="s">
        <v>2901</v>
      </c>
      <c r="D293" s="30">
        <v>46446</v>
      </c>
      <c r="E293" s="3" t="s">
        <v>1549</v>
      </c>
      <c r="F293" s="30">
        <v>46450</v>
      </c>
      <c r="G293" s="3" t="s">
        <v>1554</v>
      </c>
      <c r="H293" s="64">
        <v>2027</v>
      </c>
      <c r="I293" s="32" t="s">
        <v>598</v>
      </c>
    </row>
    <row r="294" spans="1:9" ht="30" customHeight="1" x14ac:dyDescent="0.7">
      <c r="A294" s="11" t="s">
        <v>1513</v>
      </c>
      <c r="B294" s="71" t="s">
        <v>670</v>
      </c>
      <c r="C294" s="60" t="s">
        <v>2901</v>
      </c>
      <c r="D294" s="30">
        <v>46145</v>
      </c>
      <c r="E294" s="3" t="s">
        <v>1543</v>
      </c>
      <c r="F294" s="30">
        <v>46149</v>
      </c>
      <c r="G294" s="3" t="s">
        <v>1543</v>
      </c>
      <c r="H294" s="64">
        <v>2026</v>
      </c>
      <c r="I294" s="32" t="s">
        <v>598</v>
      </c>
    </row>
    <row r="295" spans="1:9" ht="30" customHeight="1" x14ac:dyDescent="0.7">
      <c r="A295" s="11" t="s">
        <v>1513</v>
      </c>
      <c r="B295" s="71" t="s">
        <v>670</v>
      </c>
      <c r="C295" s="60" t="s">
        <v>2901</v>
      </c>
      <c r="D295" s="30">
        <v>46243</v>
      </c>
      <c r="E295" s="3" t="s">
        <v>1552</v>
      </c>
      <c r="F295" s="30">
        <v>46247</v>
      </c>
      <c r="G295" s="3" t="s">
        <v>1552</v>
      </c>
      <c r="H295" s="64">
        <v>2026</v>
      </c>
      <c r="I295" s="32" t="s">
        <v>598</v>
      </c>
    </row>
    <row r="296" spans="1:9" ht="30" customHeight="1" x14ac:dyDescent="0.7">
      <c r="A296" s="11" t="s">
        <v>1513</v>
      </c>
      <c r="B296" s="71" t="s">
        <v>670</v>
      </c>
      <c r="C296" s="60" t="s">
        <v>2900</v>
      </c>
      <c r="D296" s="30">
        <v>46306</v>
      </c>
      <c r="E296" s="3" t="s">
        <v>1540</v>
      </c>
      <c r="F296" s="30">
        <v>46310</v>
      </c>
      <c r="G296" s="3" t="s">
        <v>1540</v>
      </c>
      <c r="H296" s="64">
        <v>2026</v>
      </c>
      <c r="I296" s="32" t="s">
        <v>598</v>
      </c>
    </row>
    <row r="297" spans="1:9" ht="30" customHeight="1" x14ac:dyDescent="0.7">
      <c r="A297" s="11" t="s">
        <v>1513</v>
      </c>
      <c r="B297" s="71" t="s">
        <v>670</v>
      </c>
      <c r="C297" s="60" t="s">
        <v>2900</v>
      </c>
      <c r="D297" s="30">
        <v>46474</v>
      </c>
      <c r="E297" s="3" t="s">
        <v>1554</v>
      </c>
      <c r="F297" s="30">
        <v>46478</v>
      </c>
      <c r="G297" s="3" t="s">
        <v>1572</v>
      </c>
      <c r="H297" s="64">
        <v>2027</v>
      </c>
      <c r="I297" s="32" t="s">
        <v>598</v>
      </c>
    </row>
    <row r="298" spans="1:9" ht="30" customHeight="1" x14ac:dyDescent="0.7">
      <c r="A298" s="11" t="s">
        <v>1514</v>
      </c>
      <c r="B298" s="71" t="s">
        <v>671</v>
      </c>
      <c r="C298" s="60" t="s">
        <v>2901</v>
      </c>
      <c r="D298" s="30">
        <v>46068</v>
      </c>
      <c r="E298" s="3" t="s">
        <v>1549</v>
      </c>
      <c r="F298" s="30">
        <v>46072</v>
      </c>
      <c r="G298" s="3" t="s">
        <v>1549</v>
      </c>
      <c r="H298" s="64">
        <v>2026</v>
      </c>
      <c r="I298" s="32" t="s">
        <v>598</v>
      </c>
    </row>
    <row r="299" spans="1:9" ht="30" customHeight="1" x14ac:dyDescent="0.7">
      <c r="A299" s="11" t="s">
        <v>1514</v>
      </c>
      <c r="B299" s="71" t="s">
        <v>671</v>
      </c>
      <c r="C299" s="60" t="s">
        <v>2900</v>
      </c>
      <c r="D299" s="30">
        <v>46173</v>
      </c>
      <c r="E299" s="3" t="s">
        <v>1543</v>
      </c>
      <c r="F299" s="30">
        <v>46177</v>
      </c>
      <c r="G299" s="3" t="s">
        <v>1548</v>
      </c>
      <c r="H299" s="64">
        <v>2026</v>
      </c>
      <c r="I299" s="32" t="s">
        <v>598</v>
      </c>
    </row>
    <row r="300" spans="1:9" ht="30" customHeight="1" x14ac:dyDescent="0.7">
      <c r="A300" s="11" t="s">
        <v>1514</v>
      </c>
      <c r="B300" s="71" t="s">
        <v>671</v>
      </c>
      <c r="C300" s="60" t="s">
        <v>2901</v>
      </c>
      <c r="D300" s="30">
        <v>46257</v>
      </c>
      <c r="E300" s="3" t="s">
        <v>1552</v>
      </c>
      <c r="F300" s="30">
        <v>46261</v>
      </c>
      <c r="G300" s="3" t="s">
        <v>1552</v>
      </c>
      <c r="H300" s="64">
        <v>2026</v>
      </c>
      <c r="I300" s="32" t="s">
        <v>598</v>
      </c>
    </row>
    <row r="301" spans="1:9" ht="30" customHeight="1" x14ac:dyDescent="0.7">
      <c r="A301" s="11" t="s">
        <v>1514</v>
      </c>
      <c r="B301" s="71" t="s">
        <v>671</v>
      </c>
      <c r="C301" s="60" t="s">
        <v>2900</v>
      </c>
      <c r="D301" s="30">
        <v>46369</v>
      </c>
      <c r="E301" s="3" t="s">
        <v>1545</v>
      </c>
      <c r="F301" s="30">
        <v>46373</v>
      </c>
      <c r="G301" s="3" t="s">
        <v>1545</v>
      </c>
      <c r="H301" s="64">
        <v>2026</v>
      </c>
      <c r="I301" s="32" t="s">
        <v>598</v>
      </c>
    </row>
    <row r="302" spans="1:9" ht="30" customHeight="1" x14ac:dyDescent="0.7">
      <c r="A302" s="11" t="s">
        <v>1515</v>
      </c>
      <c r="B302" s="71" t="s">
        <v>672</v>
      </c>
      <c r="C302" s="60" t="s">
        <v>2900</v>
      </c>
      <c r="D302" s="30">
        <v>46131</v>
      </c>
      <c r="E302" s="3" t="s">
        <v>1572</v>
      </c>
      <c r="F302" s="30">
        <v>46135</v>
      </c>
      <c r="G302" s="3" t="s">
        <v>1572</v>
      </c>
      <c r="H302" s="64">
        <v>2026</v>
      </c>
      <c r="I302" s="32" t="s">
        <v>598</v>
      </c>
    </row>
    <row r="303" spans="1:9" ht="30" customHeight="1" x14ac:dyDescent="0.7">
      <c r="A303" s="11" t="s">
        <v>1515</v>
      </c>
      <c r="B303" s="71" t="s">
        <v>672</v>
      </c>
      <c r="C303" s="60" t="s">
        <v>2900</v>
      </c>
      <c r="D303" s="30">
        <v>46264</v>
      </c>
      <c r="E303" s="3" t="s">
        <v>1552</v>
      </c>
      <c r="F303" s="30">
        <v>46268</v>
      </c>
      <c r="G303" s="3" t="s">
        <v>1547</v>
      </c>
      <c r="H303" s="64">
        <v>2026</v>
      </c>
      <c r="I303" s="32" t="s">
        <v>598</v>
      </c>
    </row>
    <row r="304" spans="1:9" ht="30" customHeight="1" x14ac:dyDescent="0.7">
      <c r="A304" s="11" t="s">
        <v>1515</v>
      </c>
      <c r="B304" s="71" t="s">
        <v>672</v>
      </c>
      <c r="C304" s="60" t="s">
        <v>2901</v>
      </c>
      <c r="D304" s="30">
        <v>46334</v>
      </c>
      <c r="E304" s="3" t="s">
        <v>1557</v>
      </c>
      <c r="F304" s="30">
        <v>46338</v>
      </c>
      <c r="G304" s="3" t="s">
        <v>1557</v>
      </c>
      <c r="H304" s="64">
        <v>2026</v>
      </c>
      <c r="I304" s="32" t="s">
        <v>598</v>
      </c>
    </row>
    <row r="305" spans="1:9" ht="30" customHeight="1" x14ac:dyDescent="0.7">
      <c r="A305" s="11" t="s">
        <v>1515</v>
      </c>
      <c r="B305" s="71" t="s">
        <v>672</v>
      </c>
      <c r="C305" s="60" t="s">
        <v>2901</v>
      </c>
      <c r="D305" s="30">
        <v>46425</v>
      </c>
      <c r="E305" s="3" t="s">
        <v>1549</v>
      </c>
      <c r="F305" s="30">
        <v>46429</v>
      </c>
      <c r="G305" s="3" t="s">
        <v>1549</v>
      </c>
      <c r="H305" s="64">
        <v>2027</v>
      </c>
      <c r="I305" s="32" t="s">
        <v>598</v>
      </c>
    </row>
    <row r="306" spans="1:9" ht="30" customHeight="1" x14ac:dyDescent="0.7">
      <c r="A306" s="11" t="s">
        <v>1516</v>
      </c>
      <c r="B306" s="71" t="s">
        <v>673</v>
      </c>
      <c r="C306" s="59" t="s">
        <v>2900</v>
      </c>
      <c r="D306" s="30">
        <v>46180</v>
      </c>
      <c r="E306" s="3" t="s">
        <v>1548</v>
      </c>
      <c r="F306" s="30">
        <v>46184</v>
      </c>
      <c r="G306" s="3" t="s">
        <v>1548</v>
      </c>
      <c r="H306" s="64">
        <v>2026</v>
      </c>
      <c r="I306" s="32" t="s">
        <v>598</v>
      </c>
    </row>
    <row r="307" spans="1:9" ht="30" customHeight="1" x14ac:dyDescent="0.7">
      <c r="A307" s="11" t="s">
        <v>1516</v>
      </c>
      <c r="B307" s="71" t="s">
        <v>673</v>
      </c>
      <c r="C307" s="59" t="s">
        <v>2901</v>
      </c>
      <c r="D307" s="30">
        <v>46271</v>
      </c>
      <c r="E307" s="3" t="s">
        <v>1547</v>
      </c>
      <c r="F307" s="30">
        <v>46275</v>
      </c>
      <c r="G307" s="3" t="s">
        <v>1547</v>
      </c>
      <c r="H307" s="64">
        <v>2026</v>
      </c>
      <c r="I307" s="32" t="s">
        <v>598</v>
      </c>
    </row>
    <row r="308" spans="1:9" ht="30" customHeight="1" x14ac:dyDescent="0.7">
      <c r="A308" s="11" t="s">
        <v>1516</v>
      </c>
      <c r="B308" s="71" t="s">
        <v>673</v>
      </c>
      <c r="C308" s="60" t="s">
        <v>2900</v>
      </c>
      <c r="D308" s="30">
        <v>46376</v>
      </c>
      <c r="E308" s="3" t="s">
        <v>1545</v>
      </c>
      <c r="F308" s="30">
        <v>46380</v>
      </c>
      <c r="G308" s="3" t="s">
        <v>1545</v>
      </c>
      <c r="H308" s="64">
        <v>2026</v>
      </c>
      <c r="I308" s="32" t="s">
        <v>598</v>
      </c>
    </row>
    <row r="309" spans="1:9" ht="30" customHeight="1" x14ac:dyDescent="0.7">
      <c r="A309" s="11" t="s">
        <v>1516</v>
      </c>
      <c r="B309" s="71" t="s">
        <v>673</v>
      </c>
      <c r="C309" s="60" t="s">
        <v>2901</v>
      </c>
      <c r="D309" s="30">
        <v>46467</v>
      </c>
      <c r="E309" s="3" t="s">
        <v>1554</v>
      </c>
      <c r="F309" s="30">
        <v>46471</v>
      </c>
      <c r="G309" s="3" t="s">
        <v>1554</v>
      </c>
      <c r="H309" s="64">
        <v>2027</v>
      </c>
      <c r="I309" s="32" t="s">
        <v>598</v>
      </c>
    </row>
    <row r="310" spans="1:9" ht="30" customHeight="1" x14ac:dyDescent="0.7">
      <c r="A310" s="11" t="s">
        <v>1517</v>
      </c>
      <c r="B310" s="71" t="s">
        <v>674</v>
      </c>
      <c r="C310" s="60" t="s">
        <v>2901</v>
      </c>
      <c r="D310" s="30">
        <v>46103</v>
      </c>
      <c r="E310" s="3" t="s">
        <v>1554</v>
      </c>
      <c r="F310" s="30">
        <v>46107</v>
      </c>
      <c r="G310" s="3" t="s">
        <v>1554</v>
      </c>
      <c r="H310" s="64">
        <v>2026</v>
      </c>
      <c r="I310" s="32" t="s">
        <v>598</v>
      </c>
    </row>
    <row r="311" spans="1:9" ht="30" customHeight="1" x14ac:dyDescent="0.7">
      <c r="A311" s="11" t="s">
        <v>1517</v>
      </c>
      <c r="B311" s="71" t="s">
        <v>674</v>
      </c>
      <c r="C311" s="60" t="s">
        <v>2901</v>
      </c>
      <c r="D311" s="30">
        <v>46229</v>
      </c>
      <c r="E311" s="3" t="s">
        <v>1542</v>
      </c>
      <c r="F311" s="30">
        <v>46233</v>
      </c>
      <c r="G311" s="3" t="s">
        <v>1542</v>
      </c>
      <c r="H311" s="64">
        <v>2026</v>
      </c>
      <c r="I311" s="32" t="s">
        <v>598</v>
      </c>
    </row>
    <row r="312" spans="1:9" ht="30" customHeight="1" x14ac:dyDescent="0.7">
      <c r="A312" s="11" t="s">
        <v>1517</v>
      </c>
      <c r="B312" s="71" t="s">
        <v>674</v>
      </c>
      <c r="C312" s="60" t="s">
        <v>2900</v>
      </c>
      <c r="D312" s="30">
        <v>46348</v>
      </c>
      <c r="E312" s="3" t="s">
        <v>1557</v>
      </c>
      <c r="F312" s="30">
        <v>46352</v>
      </c>
      <c r="G312" s="3" t="s">
        <v>1557</v>
      </c>
      <c r="H312" s="64">
        <v>2026</v>
      </c>
      <c r="I312" s="32" t="s">
        <v>598</v>
      </c>
    </row>
    <row r="313" spans="1:9" ht="30" customHeight="1" x14ac:dyDescent="0.7">
      <c r="A313" s="11" t="s">
        <v>1517</v>
      </c>
      <c r="B313" s="71" t="s">
        <v>674</v>
      </c>
      <c r="C313" s="60" t="s">
        <v>2900</v>
      </c>
      <c r="D313" s="30">
        <v>46432</v>
      </c>
      <c r="E313" s="3" t="s">
        <v>1549</v>
      </c>
      <c r="F313" s="30">
        <v>46436</v>
      </c>
      <c r="G313" s="3" t="s">
        <v>1549</v>
      </c>
      <c r="H313" s="64">
        <v>2027</v>
      </c>
      <c r="I313" s="32" t="s">
        <v>598</v>
      </c>
    </row>
    <row r="314" spans="1:9" ht="30" customHeight="1" x14ac:dyDescent="0.7">
      <c r="A314" s="11" t="s">
        <v>1518</v>
      </c>
      <c r="B314" s="71" t="s">
        <v>675</v>
      </c>
      <c r="C314" s="59" t="s">
        <v>2900</v>
      </c>
      <c r="D314" s="30">
        <v>46061</v>
      </c>
      <c r="E314" s="3" t="s">
        <v>1549</v>
      </c>
      <c r="F314" s="30">
        <v>46065</v>
      </c>
      <c r="G314" s="3" t="s">
        <v>1549</v>
      </c>
      <c r="H314" s="64">
        <v>2026</v>
      </c>
      <c r="I314" s="32" t="s">
        <v>598</v>
      </c>
    </row>
    <row r="315" spans="1:9" ht="30" customHeight="1" x14ac:dyDescent="0.7">
      <c r="A315" s="11" t="s">
        <v>1518</v>
      </c>
      <c r="B315" s="71" t="s">
        <v>675</v>
      </c>
      <c r="C315" s="59" t="s">
        <v>2901</v>
      </c>
      <c r="D315" s="30">
        <v>46201</v>
      </c>
      <c r="E315" s="3" t="s">
        <v>1548</v>
      </c>
      <c r="F315" s="30">
        <v>46205</v>
      </c>
      <c r="G315" s="3" t="s">
        <v>1542</v>
      </c>
      <c r="H315" s="64">
        <v>2026</v>
      </c>
      <c r="I315" s="32" t="s">
        <v>598</v>
      </c>
    </row>
    <row r="316" spans="1:9" ht="30" customHeight="1" x14ac:dyDescent="0.7">
      <c r="A316" s="11" t="s">
        <v>1518</v>
      </c>
      <c r="B316" s="71" t="s">
        <v>675</v>
      </c>
      <c r="C316" s="60" t="s">
        <v>2900</v>
      </c>
      <c r="D316" s="30">
        <v>46278</v>
      </c>
      <c r="E316" s="3" t="s">
        <v>1547</v>
      </c>
      <c r="F316" s="30">
        <v>46282</v>
      </c>
      <c r="G316" s="3" t="s">
        <v>1547</v>
      </c>
      <c r="H316" s="64">
        <v>2026</v>
      </c>
      <c r="I316" s="32" t="s">
        <v>598</v>
      </c>
    </row>
    <row r="317" spans="1:9" ht="30" customHeight="1" x14ac:dyDescent="0.7">
      <c r="A317" s="11" t="s">
        <v>1518</v>
      </c>
      <c r="B317" s="71" t="s">
        <v>675</v>
      </c>
      <c r="C317" s="60" t="s">
        <v>2901</v>
      </c>
      <c r="D317" s="30">
        <v>46362</v>
      </c>
      <c r="E317" s="3" t="s">
        <v>1545</v>
      </c>
      <c r="F317" s="30">
        <v>46366</v>
      </c>
      <c r="G317" s="3" t="s">
        <v>1545</v>
      </c>
      <c r="H317" s="64">
        <v>2026</v>
      </c>
      <c r="I317" s="32" t="s">
        <v>598</v>
      </c>
    </row>
    <row r="318" spans="1:9" ht="30" customHeight="1" x14ac:dyDescent="0.7">
      <c r="A318" s="11" t="s">
        <v>1519</v>
      </c>
      <c r="B318" s="71" t="s">
        <v>676</v>
      </c>
      <c r="C318" s="60" t="s">
        <v>2901</v>
      </c>
      <c r="D318" s="30">
        <v>46187</v>
      </c>
      <c r="E318" s="3" t="s">
        <v>1548</v>
      </c>
      <c r="F318" s="30">
        <v>46191</v>
      </c>
      <c r="G318" s="3" t="s">
        <v>1548</v>
      </c>
      <c r="H318" s="64">
        <v>2026</v>
      </c>
      <c r="I318" s="32" t="s">
        <v>598</v>
      </c>
    </row>
    <row r="319" spans="1:9" ht="30" customHeight="1" x14ac:dyDescent="0.7">
      <c r="A319" s="11" t="s">
        <v>1519</v>
      </c>
      <c r="B319" s="71" t="s">
        <v>676</v>
      </c>
      <c r="C319" s="60" t="s">
        <v>2901</v>
      </c>
      <c r="D319" s="30">
        <v>46285</v>
      </c>
      <c r="E319" s="3" t="s">
        <v>1547</v>
      </c>
      <c r="F319" s="30">
        <v>46289</v>
      </c>
      <c r="G319" s="3" t="s">
        <v>1547</v>
      </c>
      <c r="H319" s="64">
        <v>2026</v>
      </c>
      <c r="I319" s="32" t="s">
        <v>598</v>
      </c>
    </row>
    <row r="320" spans="1:9" ht="30" customHeight="1" x14ac:dyDescent="0.7">
      <c r="A320" s="11" t="s">
        <v>1519</v>
      </c>
      <c r="B320" s="71" t="s">
        <v>676</v>
      </c>
      <c r="C320" s="60" t="s">
        <v>2900</v>
      </c>
      <c r="D320" s="30">
        <v>46383</v>
      </c>
      <c r="E320" s="3" t="s">
        <v>1545</v>
      </c>
      <c r="F320" s="30">
        <v>46387</v>
      </c>
      <c r="G320" s="3" t="s">
        <v>1545</v>
      </c>
      <c r="H320" s="64">
        <v>2026</v>
      </c>
      <c r="I320" s="32" t="s">
        <v>598</v>
      </c>
    </row>
    <row r="321" spans="1:9" ht="30" customHeight="1" x14ac:dyDescent="0.7">
      <c r="A321" s="11" t="s">
        <v>1519</v>
      </c>
      <c r="B321" s="71" t="s">
        <v>676</v>
      </c>
      <c r="C321" s="60" t="s">
        <v>2900</v>
      </c>
      <c r="D321" s="30">
        <v>46439</v>
      </c>
      <c r="E321" s="3" t="s">
        <v>1549</v>
      </c>
      <c r="F321" s="30">
        <v>46443</v>
      </c>
      <c r="G321" s="3" t="s">
        <v>1549</v>
      </c>
      <c r="H321" s="64">
        <v>2027</v>
      </c>
      <c r="I321" s="32" t="s">
        <v>598</v>
      </c>
    </row>
    <row r="322" spans="1:9" ht="30" customHeight="1" x14ac:dyDescent="0.7">
      <c r="A322" s="11" t="s">
        <v>1520</v>
      </c>
      <c r="B322" s="71" t="s">
        <v>677</v>
      </c>
      <c r="C322" s="60" t="s">
        <v>2901</v>
      </c>
      <c r="D322" s="30">
        <v>46026</v>
      </c>
      <c r="E322" s="3" t="s">
        <v>1544</v>
      </c>
      <c r="F322" s="30">
        <v>46030</v>
      </c>
      <c r="G322" s="3" t="s">
        <v>1544</v>
      </c>
      <c r="H322" s="64">
        <v>2026</v>
      </c>
      <c r="I322" s="32" t="s">
        <v>598</v>
      </c>
    </row>
    <row r="323" spans="1:9" ht="30" customHeight="1" x14ac:dyDescent="0.7">
      <c r="A323" s="11" t="s">
        <v>1520</v>
      </c>
      <c r="B323" s="71" t="s">
        <v>677</v>
      </c>
      <c r="C323" s="60" t="s">
        <v>2900</v>
      </c>
      <c r="D323" s="30">
        <v>46124</v>
      </c>
      <c r="E323" s="3" t="s">
        <v>1572</v>
      </c>
      <c r="F323" s="30">
        <v>46128</v>
      </c>
      <c r="G323" s="3" t="s">
        <v>1572</v>
      </c>
      <c r="H323" s="64">
        <v>2026</v>
      </c>
      <c r="I323" s="32" t="s">
        <v>598</v>
      </c>
    </row>
    <row r="324" spans="1:9" ht="30" customHeight="1" x14ac:dyDescent="0.7">
      <c r="A324" s="11" t="s">
        <v>1520</v>
      </c>
      <c r="B324" s="71" t="s">
        <v>677</v>
      </c>
      <c r="C324" s="60" t="s">
        <v>2901</v>
      </c>
      <c r="D324" s="30">
        <v>46222</v>
      </c>
      <c r="E324" s="3" t="s">
        <v>1542</v>
      </c>
      <c r="F324" s="30">
        <v>46226</v>
      </c>
      <c r="G324" s="3" t="s">
        <v>1542</v>
      </c>
      <c r="H324" s="64">
        <v>2026</v>
      </c>
      <c r="I324" s="32" t="s">
        <v>598</v>
      </c>
    </row>
    <row r="325" spans="1:9" ht="30" customHeight="1" x14ac:dyDescent="0.7">
      <c r="A325" s="11" t="s">
        <v>1520</v>
      </c>
      <c r="B325" s="71" t="s">
        <v>677</v>
      </c>
      <c r="C325" s="60" t="s">
        <v>2900</v>
      </c>
      <c r="D325" s="30">
        <v>46306</v>
      </c>
      <c r="E325" s="3" t="s">
        <v>1540</v>
      </c>
      <c r="F325" s="30">
        <v>46310</v>
      </c>
      <c r="G325" s="3" t="s">
        <v>1540</v>
      </c>
      <c r="H325" s="64">
        <v>2026</v>
      </c>
      <c r="I325" s="32" t="s">
        <v>598</v>
      </c>
    </row>
    <row r="326" spans="1:9" ht="30" customHeight="1" x14ac:dyDescent="0.7">
      <c r="A326" s="11" t="s">
        <v>1521</v>
      </c>
      <c r="B326" s="71" t="s">
        <v>678</v>
      </c>
      <c r="C326" s="60" t="s">
        <v>2900</v>
      </c>
      <c r="D326" s="30">
        <v>46103</v>
      </c>
      <c r="E326" s="3" t="s">
        <v>1554</v>
      </c>
      <c r="F326" s="30">
        <v>46107</v>
      </c>
      <c r="G326" s="3" t="s">
        <v>1554</v>
      </c>
      <c r="H326" s="64">
        <v>2026</v>
      </c>
      <c r="I326" s="32" t="s">
        <v>598</v>
      </c>
    </row>
    <row r="327" spans="1:9" ht="30" customHeight="1" x14ac:dyDescent="0.7">
      <c r="A327" s="11" t="s">
        <v>1521</v>
      </c>
      <c r="B327" s="71" t="s">
        <v>678</v>
      </c>
      <c r="C327" s="60" t="s">
        <v>2900</v>
      </c>
      <c r="D327" s="30">
        <v>46208</v>
      </c>
      <c r="E327" s="3" t="s">
        <v>1542</v>
      </c>
      <c r="F327" s="30">
        <v>46212</v>
      </c>
      <c r="G327" s="3" t="s">
        <v>1542</v>
      </c>
      <c r="H327" s="64">
        <v>2026</v>
      </c>
      <c r="I327" s="32" t="s">
        <v>598</v>
      </c>
    </row>
    <row r="328" spans="1:9" ht="30" customHeight="1" x14ac:dyDescent="0.7">
      <c r="A328" s="11" t="s">
        <v>1521</v>
      </c>
      <c r="B328" s="71" t="s">
        <v>678</v>
      </c>
      <c r="C328" s="60" t="s">
        <v>2901</v>
      </c>
      <c r="D328" s="30">
        <v>46376</v>
      </c>
      <c r="E328" s="3" t="s">
        <v>1545</v>
      </c>
      <c r="F328" s="30">
        <v>46380</v>
      </c>
      <c r="G328" s="3" t="s">
        <v>1545</v>
      </c>
      <c r="H328" s="64">
        <v>2026</v>
      </c>
      <c r="I328" s="32" t="s">
        <v>598</v>
      </c>
    </row>
    <row r="329" spans="1:9" ht="30" customHeight="1" x14ac:dyDescent="0.7">
      <c r="A329" s="11" t="s">
        <v>1521</v>
      </c>
      <c r="B329" s="71" t="s">
        <v>678</v>
      </c>
      <c r="C329" s="60" t="s">
        <v>2901</v>
      </c>
      <c r="D329" s="30">
        <v>46432</v>
      </c>
      <c r="E329" s="3" t="s">
        <v>1549</v>
      </c>
      <c r="F329" s="30">
        <v>46436</v>
      </c>
      <c r="G329" s="3" t="s">
        <v>1549</v>
      </c>
      <c r="H329" s="64">
        <v>2027</v>
      </c>
      <c r="I329" s="32" t="s">
        <v>598</v>
      </c>
    </row>
    <row r="330" spans="1:9" ht="30" customHeight="1" x14ac:dyDescent="0.7">
      <c r="A330" s="11" t="s">
        <v>1522</v>
      </c>
      <c r="B330" s="71" t="s">
        <v>679</v>
      </c>
      <c r="C330" s="59" t="s">
        <v>2900</v>
      </c>
      <c r="D330" s="30">
        <v>46033</v>
      </c>
      <c r="E330" s="3" t="s">
        <v>1544</v>
      </c>
      <c r="F330" s="30">
        <v>46037</v>
      </c>
      <c r="G330" s="3" t="s">
        <v>1544</v>
      </c>
      <c r="H330" s="64">
        <v>2026</v>
      </c>
      <c r="I330" s="32" t="s">
        <v>598</v>
      </c>
    </row>
    <row r="331" spans="1:9" ht="30" customHeight="1" x14ac:dyDescent="0.7">
      <c r="A331" s="11" t="s">
        <v>1522</v>
      </c>
      <c r="B331" s="71" t="s">
        <v>679</v>
      </c>
      <c r="C331" s="59" t="s">
        <v>2901</v>
      </c>
      <c r="D331" s="30">
        <v>46138</v>
      </c>
      <c r="E331" s="3" t="s">
        <v>1572</v>
      </c>
      <c r="F331" s="30">
        <v>46142</v>
      </c>
      <c r="G331" s="3" t="s">
        <v>1572</v>
      </c>
      <c r="H331" s="64">
        <v>2026</v>
      </c>
      <c r="I331" s="32" t="s">
        <v>598</v>
      </c>
    </row>
    <row r="332" spans="1:9" ht="30" customHeight="1" x14ac:dyDescent="0.7">
      <c r="A332" s="11" t="s">
        <v>1522</v>
      </c>
      <c r="B332" s="71" t="s">
        <v>679</v>
      </c>
      <c r="C332" s="60" t="s">
        <v>2900</v>
      </c>
      <c r="D332" s="30">
        <v>46250</v>
      </c>
      <c r="E332" s="3" t="s">
        <v>1552</v>
      </c>
      <c r="F332" s="30">
        <v>46254</v>
      </c>
      <c r="G332" s="3" t="s">
        <v>1552</v>
      </c>
      <c r="H332" s="64">
        <v>2026</v>
      </c>
      <c r="I332" s="32" t="s">
        <v>598</v>
      </c>
    </row>
    <row r="333" spans="1:9" ht="30" customHeight="1" x14ac:dyDescent="0.7">
      <c r="A333" s="11" t="s">
        <v>1522</v>
      </c>
      <c r="B333" s="71" t="s">
        <v>679</v>
      </c>
      <c r="C333" s="60" t="s">
        <v>2901</v>
      </c>
      <c r="D333" s="30">
        <v>46299</v>
      </c>
      <c r="E333" s="3" t="s">
        <v>1540</v>
      </c>
      <c r="F333" s="30">
        <v>46303</v>
      </c>
      <c r="G333" s="3" t="s">
        <v>1540</v>
      </c>
      <c r="H333" s="64">
        <v>2026</v>
      </c>
      <c r="I333" s="32" t="s">
        <v>598</v>
      </c>
    </row>
    <row r="334" spans="1:9" ht="30" customHeight="1" x14ac:dyDescent="0.7">
      <c r="A334" s="11" t="s">
        <v>1523</v>
      </c>
      <c r="B334" s="71" t="s">
        <v>680</v>
      </c>
      <c r="C334" s="60" t="s">
        <v>2901</v>
      </c>
      <c r="D334" s="30">
        <v>46110</v>
      </c>
      <c r="E334" s="3" t="s">
        <v>1554</v>
      </c>
      <c r="F334" s="30">
        <v>46114</v>
      </c>
      <c r="G334" s="3" t="s">
        <v>1572</v>
      </c>
      <c r="H334" s="64">
        <v>2026</v>
      </c>
      <c r="I334" s="32" t="s">
        <v>598</v>
      </c>
    </row>
    <row r="335" spans="1:9" ht="30" customHeight="1" x14ac:dyDescent="0.7">
      <c r="A335" s="11" t="s">
        <v>1523</v>
      </c>
      <c r="B335" s="71" t="s">
        <v>680</v>
      </c>
      <c r="C335" s="60" t="s">
        <v>2901</v>
      </c>
      <c r="D335" s="30">
        <v>46180</v>
      </c>
      <c r="E335" s="3" t="s">
        <v>1548</v>
      </c>
      <c r="F335" s="30">
        <v>46184</v>
      </c>
      <c r="G335" s="3" t="s">
        <v>1548</v>
      </c>
      <c r="H335" s="64">
        <v>2026</v>
      </c>
      <c r="I335" s="32" t="s">
        <v>598</v>
      </c>
    </row>
    <row r="336" spans="1:9" ht="30" customHeight="1" x14ac:dyDescent="0.7">
      <c r="A336" s="11" t="s">
        <v>1523</v>
      </c>
      <c r="B336" s="71" t="s">
        <v>680</v>
      </c>
      <c r="C336" s="60" t="s">
        <v>2900</v>
      </c>
      <c r="D336" s="30">
        <v>46264</v>
      </c>
      <c r="E336" s="3" t="s">
        <v>1552</v>
      </c>
      <c r="F336" s="30">
        <v>46268</v>
      </c>
      <c r="G336" s="3" t="s">
        <v>1547</v>
      </c>
      <c r="H336" s="64">
        <v>2026</v>
      </c>
      <c r="I336" s="32" t="s">
        <v>598</v>
      </c>
    </row>
    <row r="337" spans="1:9" ht="30" customHeight="1" x14ac:dyDescent="0.7">
      <c r="A337" s="11" t="s">
        <v>1523</v>
      </c>
      <c r="B337" s="71" t="s">
        <v>680</v>
      </c>
      <c r="C337" s="60" t="s">
        <v>2900</v>
      </c>
      <c r="D337" s="30">
        <v>46362</v>
      </c>
      <c r="E337" s="3" t="s">
        <v>1545</v>
      </c>
      <c r="F337" s="30">
        <v>46366</v>
      </c>
      <c r="G337" s="3" t="s">
        <v>1545</v>
      </c>
      <c r="H337" s="64">
        <v>2026</v>
      </c>
      <c r="I337" s="32" t="s">
        <v>598</v>
      </c>
    </row>
    <row r="338" spans="1:9" ht="30" customHeight="1" x14ac:dyDescent="0.7">
      <c r="A338" s="11" t="s">
        <v>1524</v>
      </c>
      <c r="B338" s="71" t="s">
        <v>681</v>
      </c>
      <c r="C338" s="60" t="s">
        <v>2901</v>
      </c>
      <c r="D338" s="30">
        <v>46117</v>
      </c>
      <c r="E338" s="3" t="s">
        <v>1572</v>
      </c>
      <c r="F338" s="30">
        <v>46121</v>
      </c>
      <c r="G338" s="3" t="s">
        <v>1572</v>
      </c>
      <c r="H338" s="64">
        <v>2026</v>
      </c>
      <c r="I338" s="32" t="s">
        <v>598</v>
      </c>
    </row>
    <row r="339" spans="1:9" ht="30" customHeight="1" x14ac:dyDescent="0.7">
      <c r="A339" s="11" t="s">
        <v>1524</v>
      </c>
      <c r="B339" s="71" t="s">
        <v>681</v>
      </c>
      <c r="C339" s="60" t="s">
        <v>2900</v>
      </c>
      <c r="D339" s="30">
        <v>46257</v>
      </c>
      <c r="E339" s="3" t="s">
        <v>1552</v>
      </c>
      <c r="F339" s="30">
        <v>46261</v>
      </c>
      <c r="G339" s="3" t="s">
        <v>1552</v>
      </c>
      <c r="H339" s="64">
        <v>2026</v>
      </c>
      <c r="I339" s="32" t="s">
        <v>598</v>
      </c>
    </row>
    <row r="340" spans="1:9" ht="30" customHeight="1" x14ac:dyDescent="0.7">
      <c r="A340" s="11" t="s">
        <v>1524</v>
      </c>
      <c r="B340" s="71" t="s">
        <v>681</v>
      </c>
      <c r="C340" s="60" t="s">
        <v>2901</v>
      </c>
      <c r="D340" s="30">
        <v>46334</v>
      </c>
      <c r="E340" s="3" t="s">
        <v>1557</v>
      </c>
      <c r="F340" s="30">
        <v>46338</v>
      </c>
      <c r="G340" s="3" t="s">
        <v>1557</v>
      </c>
      <c r="H340" s="64">
        <v>2026</v>
      </c>
      <c r="I340" s="32" t="s">
        <v>598</v>
      </c>
    </row>
    <row r="341" spans="1:9" ht="30" customHeight="1" x14ac:dyDescent="0.7">
      <c r="A341" s="11" t="s">
        <v>1524</v>
      </c>
      <c r="B341" s="71" t="s">
        <v>681</v>
      </c>
      <c r="C341" s="60" t="s">
        <v>2900</v>
      </c>
      <c r="D341" s="30">
        <v>46439</v>
      </c>
      <c r="E341" s="3" t="s">
        <v>1549</v>
      </c>
      <c r="F341" s="30">
        <v>46443</v>
      </c>
      <c r="G341" s="3" t="s">
        <v>1549</v>
      </c>
      <c r="H341" s="64">
        <v>2027</v>
      </c>
      <c r="I341" s="32" t="s">
        <v>598</v>
      </c>
    </row>
    <row r="342" spans="1:9" ht="30" customHeight="1" x14ac:dyDescent="0.7">
      <c r="A342" s="11" t="s">
        <v>1525</v>
      </c>
      <c r="B342" s="71" t="s">
        <v>682</v>
      </c>
      <c r="C342" s="60" t="s">
        <v>2900</v>
      </c>
      <c r="D342" s="30">
        <v>46061</v>
      </c>
      <c r="E342" s="3" t="s">
        <v>1549</v>
      </c>
      <c r="F342" s="30">
        <v>46065</v>
      </c>
      <c r="G342" s="3" t="s">
        <v>1549</v>
      </c>
      <c r="H342" s="64">
        <v>2026</v>
      </c>
      <c r="I342" s="32" t="s">
        <v>598</v>
      </c>
    </row>
    <row r="343" spans="1:9" ht="30" customHeight="1" x14ac:dyDescent="0.7">
      <c r="A343" s="11" t="s">
        <v>1525</v>
      </c>
      <c r="B343" s="71" t="s">
        <v>682</v>
      </c>
      <c r="C343" s="60" t="s">
        <v>2900</v>
      </c>
      <c r="D343" s="30">
        <v>46152</v>
      </c>
      <c r="E343" s="3" t="s">
        <v>1543</v>
      </c>
      <c r="F343" s="30">
        <v>46156</v>
      </c>
      <c r="G343" s="3" t="s">
        <v>1543</v>
      </c>
      <c r="H343" s="64">
        <v>2026</v>
      </c>
      <c r="I343" s="32" t="s">
        <v>598</v>
      </c>
    </row>
    <row r="344" spans="1:9" ht="30" customHeight="1" x14ac:dyDescent="0.7">
      <c r="A344" s="11" t="s">
        <v>1525</v>
      </c>
      <c r="B344" s="71" t="s">
        <v>682</v>
      </c>
      <c r="C344" s="60" t="s">
        <v>2901</v>
      </c>
      <c r="D344" s="30">
        <v>46236</v>
      </c>
      <c r="E344" s="3" t="s">
        <v>1552</v>
      </c>
      <c r="F344" s="30">
        <v>46240</v>
      </c>
      <c r="G344" s="3" t="s">
        <v>1552</v>
      </c>
      <c r="H344" s="64">
        <v>2026</v>
      </c>
      <c r="I344" s="32" t="s">
        <v>598</v>
      </c>
    </row>
    <row r="345" spans="1:9" ht="30" customHeight="1" x14ac:dyDescent="0.7">
      <c r="A345" s="11" t="s">
        <v>1525</v>
      </c>
      <c r="B345" s="71" t="s">
        <v>682</v>
      </c>
      <c r="C345" s="60" t="s">
        <v>2901</v>
      </c>
      <c r="D345" s="30">
        <v>46348</v>
      </c>
      <c r="E345" s="3" t="s">
        <v>1557</v>
      </c>
      <c r="F345" s="30">
        <v>46352</v>
      </c>
      <c r="G345" s="3" t="s">
        <v>1557</v>
      </c>
      <c r="H345" s="64">
        <v>2026</v>
      </c>
      <c r="I345" s="32" t="s">
        <v>598</v>
      </c>
    </row>
    <row r="346" spans="1:9" ht="30" customHeight="1" x14ac:dyDescent="0.7">
      <c r="A346" s="11" t="s">
        <v>1526</v>
      </c>
      <c r="B346" s="71" t="s">
        <v>683</v>
      </c>
      <c r="C346" s="59" t="s">
        <v>2900</v>
      </c>
      <c r="D346" s="30">
        <v>46040</v>
      </c>
      <c r="E346" s="3" t="s">
        <v>1544</v>
      </c>
      <c r="F346" s="30">
        <v>46044</v>
      </c>
      <c r="G346" s="3" t="s">
        <v>1544</v>
      </c>
      <c r="H346" s="64">
        <v>2026</v>
      </c>
      <c r="I346" s="32" t="s">
        <v>598</v>
      </c>
    </row>
    <row r="347" spans="1:9" ht="30" customHeight="1" x14ac:dyDescent="0.7">
      <c r="A347" s="11" t="s">
        <v>1526</v>
      </c>
      <c r="B347" s="71" t="s">
        <v>683</v>
      </c>
      <c r="C347" s="59" t="s">
        <v>2901</v>
      </c>
      <c r="D347" s="30">
        <v>46194</v>
      </c>
      <c r="E347" s="3" t="s">
        <v>1548</v>
      </c>
      <c r="F347" s="30">
        <v>46198</v>
      </c>
      <c r="G347" s="3" t="s">
        <v>1548</v>
      </c>
      <c r="H347" s="64">
        <v>2026</v>
      </c>
      <c r="I347" s="32" t="s">
        <v>598</v>
      </c>
    </row>
    <row r="348" spans="1:9" ht="30" customHeight="1" x14ac:dyDescent="0.7">
      <c r="A348" s="11" t="s">
        <v>1526</v>
      </c>
      <c r="B348" s="71" t="s">
        <v>683</v>
      </c>
      <c r="C348" s="60" t="s">
        <v>2900</v>
      </c>
      <c r="D348" s="30">
        <v>46250</v>
      </c>
      <c r="E348" s="3" t="s">
        <v>1552</v>
      </c>
      <c r="F348" s="30">
        <v>46254</v>
      </c>
      <c r="G348" s="3" t="s">
        <v>1552</v>
      </c>
      <c r="H348" s="64">
        <v>2026</v>
      </c>
      <c r="I348" s="32" t="s">
        <v>598</v>
      </c>
    </row>
    <row r="349" spans="1:9" ht="30" customHeight="1" x14ac:dyDescent="0.7">
      <c r="A349" s="11" t="s">
        <v>1526</v>
      </c>
      <c r="B349" s="71" t="s">
        <v>683</v>
      </c>
      <c r="C349" s="60" t="s">
        <v>2901</v>
      </c>
      <c r="D349" s="30">
        <v>46327</v>
      </c>
      <c r="E349" s="3" t="s">
        <v>1557</v>
      </c>
      <c r="F349" s="30">
        <v>46331</v>
      </c>
      <c r="G349" s="3" t="s">
        <v>1557</v>
      </c>
      <c r="H349" s="64">
        <v>2026</v>
      </c>
      <c r="I349" s="32" t="s">
        <v>598</v>
      </c>
    </row>
    <row r="350" spans="1:9" ht="30" customHeight="1" x14ac:dyDescent="0.7">
      <c r="A350" s="11" t="s">
        <v>1527</v>
      </c>
      <c r="B350" s="71" t="s">
        <v>684</v>
      </c>
      <c r="C350" s="60" t="s">
        <v>2901</v>
      </c>
      <c r="D350" s="30">
        <v>46089</v>
      </c>
      <c r="E350" s="3" t="s">
        <v>1554</v>
      </c>
      <c r="F350" s="30">
        <v>46093</v>
      </c>
      <c r="G350" s="3" t="s">
        <v>1554</v>
      </c>
      <c r="H350" s="64">
        <v>2026</v>
      </c>
      <c r="I350" s="32" t="s">
        <v>598</v>
      </c>
    </row>
    <row r="351" spans="1:9" ht="30" customHeight="1" x14ac:dyDescent="0.7">
      <c r="A351" s="11" t="s">
        <v>1527</v>
      </c>
      <c r="B351" s="71" t="s">
        <v>684</v>
      </c>
      <c r="C351" s="60" t="s">
        <v>2901</v>
      </c>
      <c r="D351" s="30">
        <v>46159</v>
      </c>
      <c r="E351" s="3" t="s">
        <v>1543</v>
      </c>
      <c r="F351" s="30">
        <v>46163</v>
      </c>
      <c r="G351" s="3" t="s">
        <v>1543</v>
      </c>
      <c r="H351" s="64">
        <v>2026</v>
      </c>
      <c r="I351" s="32" t="s">
        <v>598</v>
      </c>
    </row>
    <row r="352" spans="1:9" ht="30" customHeight="1" x14ac:dyDescent="0.7">
      <c r="A352" s="11" t="s">
        <v>1527</v>
      </c>
      <c r="B352" s="71" t="s">
        <v>684</v>
      </c>
      <c r="C352" s="60" t="s">
        <v>2900</v>
      </c>
      <c r="D352" s="30">
        <v>46243</v>
      </c>
      <c r="E352" s="3" t="s">
        <v>1552</v>
      </c>
      <c r="F352" s="30">
        <v>46247</v>
      </c>
      <c r="G352" s="3" t="s">
        <v>1552</v>
      </c>
      <c r="H352" s="64">
        <v>2026</v>
      </c>
      <c r="I352" s="32" t="s">
        <v>598</v>
      </c>
    </row>
    <row r="353" spans="1:9" ht="30" customHeight="1" x14ac:dyDescent="0.7">
      <c r="A353" s="11" t="s">
        <v>1527</v>
      </c>
      <c r="B353" s="71" t="s">
        <v>684</v>
      </c>
      <c r="C353" s="60" t="s">
        <v>2900</v>
      </c>
      <c r="D353" s="30">
        <v>46320</v>
      </c>
      <c r="E353" s="3" t="s">
        <v>1540</v>
      </c>
      <c r="F353" s="30">
        <v>46324</v>
      </c>
      <c r="G353" s="3" t="s">
        <v>1540</v>
      </c>
      <c r="H353" s="64">
        <v>2026</v>
      </c>
      <c r="I353" s="32" t="s">
        <v>598</v>
      </c>
    </row>
    <row r="354" spans="1:9" ht="30" customHeight="1" x14ac:dyDescent="0.7">
      <c r="A354" s="11" t="s">
        <v>1528</v>
      </c>
      <c r="B354" s="71" t="s">
        <v>685</v>
      </c>
      <c r="C354" s="60" t="s">
        <v>2901</v>
      </c>
      <c r="D354" s="30">
        <v>46131</v>
      </c>
      <c r="E354" s="3" t="s">
        <v>1572</v>
      </c>
      <c r="F354" s="30">
        <v>46135</v>
      </c>
      <c r="G354" s="3" t="s">
        <v>1572</v>
      </c>
      <c r="H354" s="64">
        <v>2026</v>
      </c>
      <c r="I354" s="32" t="s">
        <v>598</v>
      </c>
    </row>
    <row r="355" spans="1:9" ht="30" customHeight="1" x14ac:dyDescent="0.7">
      <c r="A355" s="11" t="s">
        <v>1528</v>
      </c>
      <c r="B355" s="71" t="s">
        <v>685</v>
      </c>
      <c r="C355" s="60" t="s">
        <v>2900</v>
      </c>
      <c r="D355" s="30">
        <v>46229</v>
      </c>
      <c r="E355" s="3" t="s">
        <v>1542</v>
      </c>
      <c r="F355" s="30">
        <v>46233</v>
      </c>
      <c r="G355" s="3" t="s">
        <v>1542</v>
      </c>
      <c r="H355" s="64">
        <v>2026</v>
      </c>
      <c r="I355" s="32" t="s">
        <v>598</v>
      </c>
    </row>
    <row r="356" spans="1:9" ht="30" customHeight="1" x14ac:dyDescent="0.7">
      <c r="A356" s="11" t="s">
        <v>1528</v>
      </c>
      <c r="B356" s="71" t="s">
        <v>685</v>
      </c>
      <c r="C356" s="60" t="s">
        <v>2901</v>
      </c>
      <c r="D356" s="30">
        <v>46369</v>
      </c>
      <c r="E356" s="3" t="s">
        <v>1545</v>
      </c>
      <c r="F356" s="30">
        <v>46373</v>
      </c>
      <c r="G356" s="3" t="s">
        <v>1545</v>
      </c>
      <c r="H356" s="64">
        <v>2026</v>
      </c>
      <c r="I356" s="32" t="s">
        <v>598</v>
      </c>
    </row>
    <row r="357" spans="1:9" ht="30" customHeight="1" x14ac:dyDescent="0.7">
      <c r="A357" s="11" t="s">
        <v>1528</v>
      </c>
      <c r="B357" s="71" t="s">
        <v>685</v>
      </c>
      <c r="C357" s="60" t="s">
        <v>2900</v>
      </c>
      <c r="D357" s="30">
        <v>46460</v>
      </c>
      <c r="E357" s="3" t="s">
        <v>1554</v>
      </c>
      <c r="F357" s="30">
        <v>46464</v>
      </c>
      <c r="G357" s="3" t="s">
        <v>1554</v>
      </c>
      <c r="H357" s="64">
        <v>2027</v>
      </c>
      <c r="I357" s="32" t="s">
        <v>598</v>
      </c>
    </row>
    <row r="358" spans="1:9" ht="30" customHeight="1" x14ac:dyDescent="0.7">
      <c r="A358" s="11" t="s">
        <v>1529</v>
      </c>
      <c r="B358" s="71" t="s">
        <v>686</v>
      </c>
      <c r="C358" s="60" t="s">
        <v>2900</v>
      </c>
      <c r="D358" s="30">
        <v>46026</v>
      </c>
      <c r="E358" s="3" t="s">
        <v>1544</v>
      </c>
      <c r="F358" s="30">
        <v>46030</v>
      </c>
      <c r="G358" s="3" t="s">
        <v>1544</v>
      </c>
      <c r="H358" s="64">
        <v>2026</v>
      </c>
      <c r="I358" s="32" t="s">
        <v>598</v>
      </c>
    </row>
    <row r="359" spans="1:9" ht="30" customHeight="1" x14ac:dyDescent="0.7">
      <c r="A359" s="11" t="s">
        <v>1529</v>
      </c>
      <c r="B359" s="71" t="s">
        <v>686</v>
      </c>
      <c r="C359" s="60" t="s">
        <v>2900</v>
      </c>
      <c r="D359" s="30">
        <v>46117</v>
      </c>
      <c r="E359" s="3" t="s">
        <v>1572</v>
      </c>
      <c r="F359" s="30">
        <v>46121</v>
      </c>
      <c r="G359" s="3" t="s">
        <v>1572</v>
      </c>
      <c r="H359" s="64">
        <v>2026</v>
      </c>
      <c r="I359" s="32" t="s">
        <v>598</v>
      </c>
    </row>
    <row r="360" spans="1:9" ht="30" customHeight="1" x14ac:dyDescent="0.7">
      <c r="A360" s="11" t="s">
        <v>1529</v>
      </c>
      <c r="B360" s="71" t="s">
        <v>686</v>
      </c>
      <c r="C360" s="60" t="s">
        <v>2901</v>
      </c>
      <c r="D360" s="30">
        <v>46215</v>
      </c>
      <c r="E360" s="3" t="s">
        <v>1542</v>
      </c>
      <c r="F360" s="30">
        <v>46219</v>
      </c>
      <c r="G360" s="3" t="s">
        <v>1542</v>
      </c>
      <c r="H360" s="64">
        <v>2026</v>
      </c>
      <c r="I360" s="32" t="s">
        <v>598</v>
      </c>
    </row>
    <row r="361" spans="1:9" ht="30" customHeight="1" x14ac:dyDescent="0.7">
      <c r="A361" s="11" t="s">
        <v>1529</v>
      </c>
      <c r="B361" s="71" t="s">
        <v>686</v>
      </c>
      <c r="C361" s="60" t="s">
        <v>2901</v>
      </c>
      <c r="D361" s="30">
        <v>46313</v>
      </c>
      <c r="E361" s="3" t="s">
        <v>1540</v>
      </c>
      <c r="F361" s="30">
        <v>46317</v>
      </c>
      <c r="G361" s="3" t="s">
        <v>1540</v>
      </c>
      <c r="H361" s="64">
        <v>2026</v>
      </c>
      <c r="I361" s="32" t="s">
        <v>598</v>
      </c>
    </row>
    <row r="362" spans="1:9" ht="30" customHeight="1" x14ac:dyDescent="0.7">
      <c r="A362" s="11" t="s">
        <v>1530</v>
      </c>
      <c r="B362" s="71" t="s">
        <v>687</v>
      </c>
      <c r="C362" s="59" t="s">
        <v>2900</v>
      </c>
      <c r="D362" s="30">
        <v>46089</v>
      </c>
      <c r="E362" s="3" t="s">
        <v>1554</v>
      </c>
      <c r="F362" s="30">
        <v>46093</v>
      </c>
      <c r="G362" s="3" t="s">
        <v>1554</v>
      </c>
      <c r="H362" s="64">
        <v>2026</v>
      </c>
      <c r="I362" s="32" t="s">
        <v>598</v>
      </c>
    </row>
    <row r="363" spans="1:9" ht="30" customHeight="1" x14ac:dyDescent="0.7">
      <c r="A363" s="11" t="s">
        <v>1530</v>
      </c>
      <c r="B363" s="71" t="s">
        <v>687</v>
      </c>
      <c r="C363" s="59" t="s">
        <v>2901</v>
      </c>
      <c r="D363" s="30">
        <v>46159</v>
      </c>
      <c r="E363" s="3" t="s">
        <v>1543</v>
      </c>
      <c r="F363" s="30">
        <v>46163</v>
      </c>
      <c r="G363" s="3" t="s">
        <v>1543</v>
      </c>
      <c r="H363" s="64">
        <v>2026</v>
      </c>
      <c r="I363" s="32" t="s">
        <v>598</v>
      </c>
    </row>
    <row r="364" spans="1:9" ht="30" customHeight="1" x14ac:dyDescent="0.7">
      <c r="A364" s="11" t="s">
        <v>1530</v>
      </c>
      <c r="B364" s="71" t="s">
        <v>687</v>
      </c>
      <c r="C364" s="60" t="s">
        <v>2900</v>
      </c>
      <c r="D364" s="30">
        <v>46257</v>
      </c>
      <c r="E364" s="3" t="s">
        <v>1552</v>
      </c>
      <c r="F364" s="30">
        <v>46261</v>
      </c>
      <c r="G364" s="3" t="s">
        <v>1552</v>
      </c>
      <c r="H364" s="64">
        <v>2026</v>
      </c>
      <c r="I364" s="32" t="s">
        <v>598</v>
      </c>
    </row>
    <row r="365" spans="1:9" ht="30" customHeight="1" x14ac:dyDescent="0.7">
      <c r="A365" s="11" t="s">
        <v>1530</v>
      </c>
      <c r="B365" s="71" t="s">
        <v>687</v>
      </c>
      <c r="C365" s="60" t="s">
        <v>2901</v>
      </c>
      <c r="D365" s="30">
        <v>46341</v>
      </c>
      <c r="E365" s="3" t="s">
        <v>1557</v>
      </c>
      <c r="F365" s="30">
        <v>46345</v>
      </c>
      <c r="G365" s="3" t="s">
        <v>1557</v>
      </c>
      <c r="H365" s="64">
        <v>2026</v>
      </c>
      <c r="I365" s="32" t="s">
        <v>598</v>
      </c>
    </row>
    <row r="366" spans="1:9" ht="30" customHeight="1" x14ac:dyDescent="0.7">
      <c r="A366" s="11" t="s">
        <v>1531</v>
      </c>
      <c r="B366" s="71" t="s">
        <v>688</v>
      </c>
      <c r="C366" s="60" t="s">
        <v>2901</v>
      </c>
      <c r="D366" s="30">
        <v>46033</v>
      </c>
      <c r="E366" s="3" t="s">
        <v>1544</v>
      </c>
      <c r="F366" s="30">
        <v>46037</v>
      </c>
      <c r="G366" s="3" t="s">
        <v>1544</v>
      </c>
      <c r="H366" s="64">
        <v>2026</v>
      </c>
      <c r="I366" s="32" t="s">
        <v>598</v>
      </c>
    </row>
    <row r="367" spans="1:9" ht="30" customHeight="1" x14ac:dyDescent="0.7">
      <c r="A367" s="11" t="s">
        <v>1531</v>
      </c>
      <c r="B367" s="71" t="s">
        <v>688</v>
      </c>
      <c r="C367" s="60" t="s">
        <v>2901</v>
      </c>
      <c r="D367" s="30">
        <v>46145</v>
      </c>
      <c r="E367" s="3" t="s">
        <v>1543</v>
      </c>
      <c r="F367" s="30">
        <v>46149</v>
      </c>
      <c r="G367" s="3" t="s">
        <v>1543</v>
      </c>
      <c r="H367" s="64">
        <v>2026</v>
      </c>
      <c r="I367" s="32" t="s">
        <v>598</v>
      </c>
    </row>
    <row r="368" spans="1:9" ht="30" customHeight="1" x14ac:dyDescent="0.7">
      <c r="A368" s="11" t="s">
        <v>1531</v>
      </c>
      <c r="B368" s="71" t="s">
        <v>688</v>
      </c>
      <c r="C368" s="60" t="s">
        <v>2900</v>
      </c>
      <c r="D368" s="30">
        <v>46243</v>
      </c>
      <c r="E368" s="3" t="s">
        <v>1552</v>
      </c>
      <c r="F368" s="30">
        <v>46247</v>
      </c>
      <c r="G368" s="3" t="s">
        <v>1552</v>
      </c>
      <c r="H368" s="64">
        <v>2026</v>
      </c>
      <c r="I368" s="32" t="s">
        <v>598</v>
      </c>
    </row>
    <row r="369" spans="1:9" ht="30" customHeight="1" x14ac:dyDescent="0.7">
      <c r="A369" s="11" t="s">
        <v>1531</v>
      </c>
      <c r="B369" s="71" t="s">
        <v>688</v>
      </c>
      <c r="C369" s="60" t="s">
        <v>2900</v>
      </c>
      <c r="D369" s="30">
        <v>46348</v>
      </c>
      <c r="E369" s="3" t="s">
        <v>1557</v>
      </c>
      <c r="F369" s="30">
        <v>46352</v>
      </c>
      <c r="G369" s="3" t="s">
        <v>1557</v>
      </c>
      <c r="H369" s="64">
        <v>2026</v>
      </c>
      <c r="I369" s="32" t="s">
        <v>598</v>
      </c>
    </row>
    <row r="370" spans="1:9" ht="30" customHeight="1" x14ac:dyDescent="0.7">
      <c r="A370" s="11" t="s">
        <v>1532</v>
      </c>
      <c r="B370" s="71" t="s">
        <v>689</v>
      </c>
      <c r="C370" s="60" t="s">
        <v>2901</v>
      </c>
      <c r="D370" s="30">
        <v>46033</v>
      </c>
      <c r="E370" s="3" t="s">
        <v>1544</v>
      </c>
      <c r="F370" s="30">
        <v>46037</v>
      </c>
      <c r="G370" s="3" t="s">
        <v>1544</v>
      </c>
      <c r="H370" s="64">
        <v>2026</v>
      </c>
      <c r="I370" s="32" t="s">
        <v>598</v>
      </c>
    </row>
    <row r="371" spans="1:9" ht="30" customHeight="1" x14ac:dyDescent="0.7">
      <c r="A371" s="11" t="s">
        <v>1532</v>
      </c>
      <c r="B371" s="71" t="s">
        <v>689</v>
      </c>
      <c r="C371" s="60" t="s">
        <v>2900</v>
      </c>
      <c r="D371" s="30">
        <v>46124</v>
      </c>
      <c r="E371" s="3" t="s">
        <v>1572</v>
      </c>
      <c r="F371" s="30">
        <v>46128</v>
      </c>
      <c r="G371" s="3" t="s">
        <v>1572</v>
      </c>
      <c r="H371" s="64">
        <v>2026</v>
      </c>
      <c r="I371" s="32" t="s">
        <v>598</v>
      </c>
    </row>
    <row r="372" spans="1:9" ht="30" customHeight="1" x14ac:dyDescent="0.7">
      <c r="A372" s="11" t="s">
        <v>1532</v>
      </c>
      <c r="B372" s="71" t="s">
        <v>689</v>
      </c>
      <c r="C372" s="60" t="s">
        <v>2901</v>
      </c>
      <c r="D372" s="30">
        <v>46208</v>
      </c>
      <c r="E372" s="3" t="s">
        <v>1542</v>
      </c>
      <c r="F372" s="30">
        <v>46212</v>
      </c>
      <c r="G372" s="3" t="s">
        <v>1542</v>
      </c>
      <c r="H372" s="64">
        <v>2026</v>
      </c>
      <c r="I372" s="32" t="s">
        <v>598</v>
      </c>
    </row>
    <row r="373" spans="1:9" ht="30" customHeight="1" x14ac:dyDescent="0.7">
      <c r="A373" s="11" t="s">
        <v>1532</v>
      </c>
      <c r="B373" s="71" t="s">
        <v>689</v>
      </c>
      <c r="C373" s="60" t="s">
        <v>2900</v>
      </c>
      <c r="D373" s="30">
        <v>46306</v>
      </c>
      <c r="E373" s="3" t="s">
        <v>1540</v>
      </c>
      <c r="F373" s="30">
        <v>46310</v>
      </c>
      <c r="G373" s="3" t="s">
        <v>1540</v>
      </c>
      <c r="H373" s="64">
        <v>2026</v>
      </c>
      <c r="I373" s="32" t="s">
        <v>598</v>
      </c>
    </row>
    <row r="374" spans="1:9" ht="30" customHeight="1" x14ac:dyDescent="0.7">
      <c r="A374" s="11" t="s">
        <v>1533</v>
      </c>
      <c r="B374" s="71" t="s">
        <v>690</v>
      </c>
      <c r="C374" s="60" t="s">
        <v>2900</v>
      </c>
      <c r="D374" s="30">
        <v>46054</v>
      </c>
      <c r="E374" s="3" t="s">
        <v>1549</v>
      </c>
      <c r="F374" s="30">
        <v>46058</v>
      </c>
      <c r="G374" s="3" t="s">
        <v>1549</v>
      </c>
      <c r="H374" s="64">
        <v>2026</v>
      </c>
      <c r="I374" s="32" t="s">
        <v>598</v>
      </c>
    </row>
    <row r="375" spans="1:9" ht="30" customHeight="1" x14ac:dyDescent="0.7">
      <c r="A375" s="11" t="s">
        <v>1533</v>
      </c>
      <c r="B375" s="71" t="s">
        <v>690</v>
      </c>
      <c r="C375" s="60" t="s">
        <v>2900</v>
      </c>
      <c r="D375" s="30">
        <v>46173</v>
      </c>
      <c r="E375" s="3" t="s">
        <v>1543</v>
      </c>
      <c r="F375" s="30">
        <v>46177</v>
      </c>
      <c r="G375" s="3" t="s">
        <v>1548</v>
      </c>
      <c r="H375" s="64">
        <v>2026</v>
      </c>
      <c r="I375" s="32" t="s">
        <v>598</v>
      </c>
    </row>
    <row r="376" spans="1:9" ht="30" customHeight="1" x14ac:dyDescent="0.7">
      <c r="A376" s="11" t="s">
        <v>1533</v>
      </c>
      <c r="B376" s="71" t="s">
        <v>690</v>
      </c>
      <c r="C376" s="60" t="s">
        <v>2901</v>
      </c>
      <c r="D376" s="30">
        <v>46285</v>
      </c>
      <c r="E376" s="3" t="s">
        <v>1547</v>
      </c>
      <c r="F376" s="30">
        <v>46289</v>
      </c>
      <c r="G376" s="3" t="s">
        <v>1547</v>
      </c>
      <c r="H376" s="64">
        <v>2026</v>
      </c>
      <c r="I376" s="32" t="s">
        <v>598</v>
      </c>
    </row>
    <row r="377" spans="1:9" ht="30" customHeight="1" x14ac:dyDescent="0.7">
      <c r="A377" s="11" t="s">
        <v>1533</v>
      </c>
      <c r="B377" s="71" t="s">
        <v>690</v>
      </c>
      <c r="C377" s="60" t="s">
        <v>2901</v>
      </c>
      <c r="D377" s="30">
        <v>46362</v>
      </c>
      <c r="E377" s="3" t="s">
        <v>1545</v>
      </c>
      <c r="F377" s="30">
        <v>46366</v>
      </c>
      <c r="G377" s="3" t="s">
        <v>1545</v>
      </c>
      <c r="H377" s="64">
        <v>2026</v>
      </c>
      <c r="I377" s="32" t="s">
        <v>598</v>
      </c>
    </row>
    <row r="378" spans="1:9" ht="30" customHeight="1" x14ac:dyDescent="0.7">
      <c r="A378" s="11" t="s">
        <v>1534</v>
      </c>
      <c r="B378" s="71" t="s">
        <v>691</v>
      </c>
      <c r="C378" s="59" t="s">
        <v>2900</v>
      </c>
      <c r="D378" s="30">
        <v>46061</v>
      </c>
      <c r="E378" s="3" t="s">
        <v>1549</v>
      </c>
      <c r="F378" s="30">
        <v>46065</v>
      </c>
      <c r="G378" s="3" t="s">
        <v>1549</v>
      </c>
      <c r="H378" s="64">
        <v>2026</v>
      </c>
      <c r="I378" s="32" t="s">
        <v>598</v>
      </c>
    </row>
    <row r="379" spans="1:9" ht="30" customHeight="1" x14ac:dyDescent="0.7">
      <c r="A379" s="11" t="s">
        <v>1534</v>
      </c>
      <c r="B379" s="71" t="s">
        <v>691</v>
      </c>
      <c r="C379" s="59" t="s">
        <v>2901</v>
      </c>
      <c r="D379" s="30">
        <v>46138</v>
      </c>
      <c r="E379" s="3" t="s">
        <v>1572</v>
      </c>
      <c r="F379" s="30">
        <v>46142</v>
      </c>
      <c r="G379" s="3" t="s">
        <v>1572</v>
      </c>
      <c r="H379" s="64">
        <v>2026</v>
      </c>
      <c r="I379" s="32" t="s">
        <v>598</v>
      </c>
    </row>
    <row r="380" spans="1:9" ht="30" customHeight="1" x14ac:dyDescent="0.7">
      <c r="A380" s="11" t="s">
        <v>1534</v>
      </c>
      <c r="B380" s="71" t="s">
        <v>691</v>
      </c>
      <c r="C380" s="60" t="s">
        <v>2900</v>
      </c>
      <c r="D380" s="30">
        <v>46236</v>
      </c>
      <c r="E380" s="3" t="s">
        <v>1552</v>
      </c>
      <c r="F380" s="30">
        <v>46240</v>
      </c>
      <c r="G380" s="3" t="s">
        <v>1552</v>
      </c>
      <c r="H380" s="64">
        <v>2026</v>
      </c>
      <c r="I380" s="32" t="s">
        <v>598</v>
      </c>
    </row>
    <row r="381" spans="1:9" ht="30" customHeight="1" x14ac:dyDescent="0.7">
      <c r="A381" s="11" t="s">
        <v>1534</v>
      </c>
      <c r="B381" s="71" t="s">
        <v>691</v>
      </c>
      <c r="C381" s="60" t="s">
        <v>2901</v>
      </c>
      <c r="D381" s="30">
        <v>46334</v>
      </c>
      <c r="E381" s="3" t="s">
        <v>1557</v>
      </c>
      <c r="F381" s="30">
        <v>46338</v>
      </c>
      <c r="G381" s="3" t="s">
        <v>1557</v>
      </c>
      <c r="H381" s="64">
        <v>2026</v>
      </c>
      <c r="I381" s="32" t="s">
        <v>598</v>
      </c>
    </row>
    <row r="382" spans="1:9" ht="30" customHeight="1" x14ac:dyDescent="0.7">
      <c r="A382" s="11" t="s">
        <v>1535</v>
      </c>
      <c r="B382" s="71" t="s">
        <v>692</v>
      </c>
      <c r="C382" s="60" t="s">
        <v>2901</v>
      </c>
      <c r="D382" s="30">
        <v>46068</v>
      </c>
      <c r="E382" s="3" t="s">
        <v>1549</v>
      </c>
      <c r="F382" s="30">
        <v>46072</v>
      </c>
      <c r="G382" s="3" t="s">
        <v>1549</v>
      </c>
      <c r="H382" s="64">
        <v>2026</v>
      </c>
      <c r="I382" s="32" t="s">
        <v>598</v>
      </c>
    </row>
    <row r="383" spans="1:9" ht="30" customHeight="1" x14ac:dyDescent="0.7">
      <c r="A383" s="11" t="s">
        <v>1535</v>
      </c>
      <c r="B383" s="71" t="s">
        <v>692</v>
      </c>
      <c r="C383" s="60" t="s">
        <v>2901</v>
      </c>
      <c r="D383" s="30">
        <v>46194</v>
      </c>
      <c r="E383" s="3" t="s">
        <v>1548</v>
      </c>
      <c r="F383" s="30">
        <v>46198</v>
      </c>
      <c r="G383" s="3" t="s">
        <v>1548</v>
      </c>
      <c r="H383" s="64">
        <v>2026</v>
      </c>
      <c r="I383" s="32" t="s">
        <v>598</v>
      </c>
    </row>
    <row r="384" spans="1:9" ht="30" customHeight="1" x14ac:dyDescent="0.7">
      <c r="A384" s="11" t="s">
        <v>1535</v>
      </c>
      <c r="B384" s="71" t="s">
        <v>692</v>
      </c>
      <c r="C384" s="60" t="s">
        <v>2900</v>
      </c>
      <c r="D384" s="30">
        <v>46278</v>
      </c>
      <c r="E384" s="3" t="s">
        <v>1547</v>
      </c>
      <c r="F384" s="30">
        <v>46282</v>
      </c>
      <c r="G384" s="3" t="s">
        <v>1547</v>
      </c>
      <c r="H384" s="64">
        <v>2026</v>
      </c>
      <c r="I384" s="32" t="s">
        <v>598</v>
      </c>
    </row>
    <row r="385" spans="1:9" ht="30" customHeight="1" x14ac:dyDescent="0.7">
      <c r="A385" s="11" t="s">
        <v>1535</v>
      </c>
      <c r="B385" s="71" t="s">
        <v>692</v>
      </c>
      <c r="C385" s="60" t="s">
        <v>2900</v>
      </c>
      <c r="D385" s="30">
        <v>46383</v>
      </c>
      <c r="E385" s="3" t="s">
        <v>1545</v>
      </c>
      <c r="F385" s="30">
        <v>46387</v>
      </c>
      <c r="G385" s="3" t="s">
        <v>1545</v>
      </c>
      <c r="H385" s="64">
        <v>2026</v>
      </c>
      <c r="I385" s="32" t="s">
        <v>598</v>
      </c>
    </row>
    <row r="386" spans="1:9" ht="30" customHeight="1" x14ac:dyDescent="0.7">
      <c r="A386" s="11" t="s">
        <v>1536</v>
      </c>
      <c r="B386" s="71" t="s">
        <v>693</v>
      </c>
      <c r="C386" s="60" t="s">
        <v>2901</v>
      </c>
      <c r="D386" s="30">
        <v>46054</v>
      </c>
      <c r="E386" s="3" t="s">
        <v>1549</v>
      </c>
      <c r="F386" s="30">
        <v>46058</v>
      </c>
      <c r="G386" s="3" t="s">
        <v>1549</v>
      </c>
      <c r="H386" s="64">
        <v>2026</v>
      </c>
      <c r="I386" s="32" t="s">
        <v>598</v>
      </c>
    </row>
    <row r="387" spans="1:9" ht="30" customHeight="1" x14ac:dyDescent="0.7">
      <c r="A387" s="11" t="s">
        <v>1536</v>
      </c>
      <c r="B387" s="71" t="s">
        <v>693</v>
      </c>
      <c r="C387" s="60" t="s">
        <v>2900</v>
      </c>
      <c r="D387" s="30">
        <v>46131</v>
      </c>
      <c r="E387" s="3" t="s">
        <v>1572</v>
      </c>
      <c r="F387" s="30">
        <v>46135</v>
      </c>
      <c r="G387" s="3" t="s">
        <v>1572</v>
      </c>
      <c r="H387" s="64">
        <v>2026</v>
      </c>
      <c r="I387" s="32" t="s">
        <v>598</v>
      </c>
    </row>
    <row r="388" spans="1:9" ht="30" customHeight="1" x14ac:dyDescent="0.7">
      <c r="A388" s="11" t="s">
        <v>1536</v>
      </c>
      <c r="B388" s="71" t="s">
        <v>693</v>
      </c>
      <c r="C388" s="60" t="s">
        <v>2901</v>
      </c>
      <c r="D388" s="30">
        <v>46222</v>
      </c>
      <c r="E388" s="3" t="s">
        <v>1542</v>
      </c>
      <c r="F388" s="30">
        <v>46226</v>
      </c>
      <c r="G388" s="3" t="s">
        <v>1542</v>
      </c>
      <c r="H388" s="64">
        <v>2026</v>
      </c>
      <c r="I388" s="32" t="s">
        <v>598</v>
      </c>
    </row>
    <row r="389" spans="1:9" ht="30" customHeight="1" x14ac:dyDescent="0.7">
      <c r="A389" s="11" t="s">
        <v>1536</v>
      </c>
      <c r="B389" s="71" t="s">
        <v>693</v>
      </c>
      <c r="C389" s="60" t="s">
        <v>2900</v>
      </c>
      <c r="D389" s="30">
        <v>46327</v>
      </c>
      <c r="E389" s="3" t="s">
        <v>1557</v>
      </c>
      <c r="F389" s="30">
        <v>46331</v>
      </c>
      <c r="G389" s="3" t="s">
        <v>1557</v>
      </c>
      <c r="H389" s="64">
        <v>2026</v>
      </c>
      <c r="I389" s="32" t="s">
        <v>598</v>
      </c>
    </row>
    <row r="390" spans="1:9" ht="30" customHeight="1" x14ac:dyDescent="0.7">
      <c r="A390" s="11" t="s">
        <v>1537</v>
      </c>
      <c r="B390" s="71" t="s">
        <v>694</v>
      </c>
      <c r="C390" s="60" t="s">
        <v>2900</v>
      </c>
      <c r="D390" s="30">
        <v>46082</v>
      </c>
      <c r="E390" s="3" t="s">
        <v>1554</v>
      </c>
      <c r="F390" s="30">
        <v>46086</v>
      </c>
      <c r="G390" s="3" t="s">
        <v>1554</v>
      </c>
      <c r="H390" s="64">
        <v>2026</v>
      </c>
      <c r="I390" s="32" t="s">
        <v>598</v>
      </c>
    </row>
    <row r="391" spans="1:9" ht="30" customHeight="1" x14ac:dyDescent="0.7">
      <c r="A391" s="11" t="s">
        <v>1537</v>
      </c>
      <c r="B391" s="71" t="s">
        <v>694</v>
      </c>
      <c r="C391" s="60" t="s">
        <v>2900</v>
      </c>
      <c r="D391" s="30">
        <v>46187</v>
      </c>
      <c r="E391" s="3" t="s">
        <v>1548</v>
      </c>
      <c r="F391" s="30">
        <v>46191</v>
      </c>
      <c r="G391" s="3" t="s">
        <v>1548</v>
      </c>
      <c r="H391" s="64">
        <v>2026</v>
      </c>
      <c r="I391" s="32" t="s">
        <v>598</v>
      </c>
    </row>
    <row r="392" spans="1:9" ht="30" customHeight="1" x14ac:dyDescent="0.7">
      <c r="A392" s="11" t="s">
        <v>1537</v>
      </c>
      <c r="B392" s="71" t="s">
        <v>694</v>
      </c>
      <c r="C392" s="60" t="s">
        <v>2901</v>
      </c>
      <c r="D392" s="30">
        <v>46264</v>
      </c>
      <c r="E392" s="3" t="s">
        <v>1552</v>
      </c>
      <c r="F392" s="30">
        <v>46268</v>
      </c>
      <c r="G392" s="3" t="s">
        <v>1547</v>
      </c>
      <c r="H392" s="64">
        <v>2026</v>
      </c>
      <c r="I392" s="32" t="s">
        <v>598</v>
      </c>
    </row>
    <row r="393" spans="1:9" ht="30" customHeight="1" x14ac:dyDescent="0.7">
      <c r="A393" s="11" t="s">
        <v>1537</v>
      </c>
      <c r="B393" s="71" t="s">
        <v>694</v>
      </c>
      <c r="C393" s="60" t="s">
        <v>2901</v>
      </c>
      <c r="D393" s="30">
        <v>46299</v>
      </c>
      <c r="E393" s="3" t="s">
        <v>1540</v>
      </c>
      <c r="F393" s="30">
        <v>46303</v>
      </c>
      <c r="G393" s="3" t="s">
        <v>1540</v>
      </c>
      <c r="H393" s="64">
        <v>2026</v>
      </c>
      <c r="I393" s="32" t="s">
        <v>598</v>
      </c>
    </row>
    <row r="394" spans="1:9" ht="30" customHeight="1" x14ac:dyDescent="0.7">
      <c r="A394" s="11" t="s">
        <v>1538</v>
      </c>
      <c r="B394" s="71" t="s">
        <v>695</v>
      </c>
      <c r="C394" s="59" t="s">
        <v>2900</v>
      </c>
      <c r="D394" s="30">
        <v>46082</v>
      </c>
      <c r="E394" s="3" t="s">
        <v>1554</v>
      </c>
      <c r="F394" s="30">
        <v>46086</v>
      </c>
      <c r="G394" s="3" t="s">
        <v>1554</v>
      </c>
      <c r="H394" s="64">
        <v>2026</v>
      </c>
      <c r="I394" s="32" t="s">
        <v>598</v>
      </c>
    </row>
    <row r="395" spans="1:9" ht="30" customHeight="1" x14ac:dyDescent="0.7">
      <c r="A395" s="11" t="s">
        <v>1538</v>
      </c>
      <c r="B395" s="71" t="s">
        <v>695</v>
      </c>
      <c r="C395" s="59" t="s">
        <v>2901</v>
      </c>
      <c r="D395" s="30">
        <v>46180</v>
      </c>
      <c r="E395" s="3" t="s">
        <v>1548</v>
      </c>
      <c r="F395" s="30">
        <v>46184</v>
      </c>
      <c r="G395" s="3" t="s">
        <v>1548</v>
      </c>
      <c r="H395" s="64">
        <v>2026</v>
      </c>
      <c r="I395" s="32" t="s">
        <v>598</v>
      </c>
    </row>
    <row r="396" spans="1:9" ht="30" customHeight="1" x14ac:dyDescent="0.7">
      <c r="A396" s="11" t="s">
        <v>1538</v>
      </c>
      <c r="B396" s="71" t="s">
        <v>695</v>
      </c>
      <c r="C396" s="60" t="s">
        <v>2900</v>
      </c>
      <c r="D396" s="30">
        <v>46271</v>
      </c>
      <c r="E396" s="3" t="s">
        <v>1547</v>
      </c>
      <c r="F396" s="30">
        <v>46275</v>
      </c>
      <c r="G396" s="3" t="s">
        <v>1547</v>
      </c>
      <c r="H396" s="64">
        <v>2026</v>
      </c>
      <c r="I396" s="32" t="s">
        <v>598</v>
      </c>
    </row>
    <row r="397" spans="1:9" ht="30" customHeight="1" x14ac:dyDescent="0.7">
      <c r="A397" s="11" t="s">
        <v>1538</v>
      </c>
      <c r="B397" s="71" t="s">
        <v>695</v>
      </c>
      <c r="C397" s="60" t="s">
        <v>2901</v>
      </c>
      <c r="D397" s="30">
        <v>46362</v>
      </c>
      <c r="E397" s="3" t="s">
        <v>1545</v>
      </c>
      <c r="F397" s="30">
        <v>46366</v>
      </c>
      <c r="G397" s="3" t="s">
        <v>1545</v>
      </c>
      <c r="H397" s="64">
        <v>2026</v>
      </c>
      <c r="I397" s="32" t="s">
        <v>598</v>
      </c>
    </row>
    <row r="398" spans="1:9" ht="30" customHeight="1" x14ac:dyDescent="0.7">
      <c r="A398" s="11" t="s">
        <v>697</v>
      </c>
      <c r="B398" s="71" t="s">
        <v>696</v>
      </c>
      <c r="C398" s="60" t="s">
        <v>2901</v>
      </c>
      <c r="D398" s="30">
        <v>46103</v>
      </c>
      <c r="E398" s="3" t="s">
        <v>1554</v>
      </c>
      <c r="F398" s="30">
        <v>46107</v>
      </c>
      <c r="G398" s="3" t="s">
        <v>1554</v>
      </c>
      <c r="H398" s="64">
        <v>2026</v>
      </c>
      <c r="I398" s="32" t="s">
        <v>598</v>
      </c>
    </row>
    <row r="399" spans="1:9" ht="30" customHeight="1" x14ac:dyDescent="0.7">
      <c r="A399" s="11" t="s">
        <v>697</v>
      </c>
      <c r="B399" s="71" t="s">
        <v>696</v>
      </c>
      <c r="C399" s="60" t="s">
        <v>2901</v>
      </c>
      <c r="D399" s="30">
        <v>46159</v>
      </c>
      <c r="E399" s="3" t="s">
        <v>1543</v>
      </c>
      <c r="F399" s="30">
        <v>46163</v>
      </c>
      <c r="G399" s="3" t="s">
        <v>1543</v>
      </c>
      <c r="H399" s="64">
        <v>2026</v>
      </c>
      <c r="I399" s="32" t="s">
        <v>598</v>
      </c>
    </row>
    <row r="400" spans="1:9" ht="30" customHeight="1" x14ac:dyDescent="0.7">
      <c r="A400" s="11" t="s">
        <v>697</v>
      </c>
      <c r="B400" s="71" t="s">
        <v>696</v>
      </c>
      <c r="C400" s="60" t="s">
        <v>2900</v>
      </c>
      <c r="D400" s="30">
        <v>46229</v>
      </c>
      <c r="E400" s="3" t="s">
        <v>1542</v>
      </c>
      <c r="F400" s="30">
        <v>46233</v>
      </c>
      <c r="G400" s="3" t="s">
        <v>1542</v>
      </c>
      <c r="H400" s="64">
        <v>2026</v>
      </c>
      <c r="I400" s="32" t="s">
        <v>598</v>
      </c>
    </row>
    <row r="401" spans="1:9" ht="30" customHeight="1" x14ac:dyDescent="0.7">
      <c r="A401" s="11" t="s">
        <v>697</v>
      </c>
      <c r="B401" s="71" t="s">
        <v>696</v>
      </c>
      <c r="C401" s="60" t="s">
        <v>2900</v>
      </c>
      <c r="D401" s="30">
        <v>46313</v>
      </c>
      <c r="E401" s="3" t="s">
        <v>1540</v>
      </c>
      <c r="F401" s="30">
        <v>46317</v>
      </c>
      <c r="G401" s="3" t="s">
        <v>1540</v>
      </c>
      <c r="H401" s="64">
        <v>2026</v>
      </c>
      <c r="I401" s="32" t="s">
        <v>598</v>
      </c>
    </row>
    <row r="402" spans="1:9" ht="30" customHeight="1" x14ac:dyDescent="0.7">
      <c r="A402" s="11" t="s">
        <v>1912</v>
      </c>
      <c r="B402" s="71" t="s">
        <v>698</v>
      </c>
      <c r="C402" s="60" t="s">
        <v>2901</v>
      </c>
      <c r="D402" s="30">
        <v>46061</v>
      </c>
      <c r="E402" s="3" t="s">
        <v>1549</v>
      </c>
      <c r="F402" s="30">
        <v>46065</v>
      </c>
      <c r="G402" s="3" t="s">
        <v>1549</v>
      </c>
      <c r="H402" s="64">
        <v>2026</v>
      </c>
      <c r="I402" s="32" t="s">
        <v>598</v>
      </c>
    </row>
    <row r="403" spans="1:9" ht="30" customHeight="1" x14ac:dyDescent="0.7">
      <c r="A403" s="11" t="s">
        <v>1912</v>
      </c>
      <c r="B403" s="71" t="s">
        <v>698</v>
      </c>
      <c r="C403" s="60" t="s">
        <v>2900</v>
      </c>
      <c r="D403" s="30">
        <v>46152</v>
      </c>
      <c r="E403" s="3" t="s">
        <v>1543</v>
      </c>
      <c r="F403" s="30">
        <v>46156</v>
      </c>
      <c r="G403" s="3" t="s">
        <v>1543</v>
      </c>
      <c r="H403" s="64">
        <v>2026</v>
      </c>
      <c r="I403" s="32" t="s">
        <v>598</v>
      </c>
    </row>
    <row r="404" spans="1:9" ht="30" customHeight="1" x14ac:dyDescent="0.7">
      <c r="A404" s="11" t="s">
        <v>1912</v>
      </c>
      <c r="B404" s="71" t="s">
        <v>698</v>
      </c>
      <c r="C404" s="60" t="s">
        <v>2901</v>
      </c>
      <c r="D404" s="30">
        <v>46264</v>
      </c>
      <c r="E404" s="3" t="s">
        <v>1552</v>
      </c>
      <c r="F404" s="30">
        <v>46268</v>
      </c>
      <c r="G404" s="3" t="s">
        <v>1547</v>
      </c>
      <c r="H404" s="64">
        <v>2026</v>
      </c>
      <c r="I404" s="32" t="s">
        <v>598</v>
      </c>
    </row>
    <row r="405" spans="1:9" ht="30" customHeight="1" x14ac:dyDescent="0.7">
      <c r="A405" s="11" t="s">
        <v>1912</v>
      </c>
      <c r="B405" s="71" t="s">
        <v>698</v>
      </c>
      <c r="C405" s="60" t="s">
        <v>2900</v>
      </c>
      <c r="D405" s="30">
        <v>46320</v>
      </c>
      <c r="E405" s="3" t="s">
        <v>1540</v>
      </c>
      <c r="F405" s="30">
        <v>46324</v>
      </c>
      <c r="G405" s="3" t="s">
        <v>1540</v>
      </c>
      <c r="H405" s="64">
        <v>2026</v>
      </c>
      <c r="I405" s="32" t="s">
        <v>598</v>
      </c>
    </row>
    <row r="406" spans="1:9" ht="30" customHeight="1" x14ac:dyDescent="0.7">
      <c r="A406" s="11" t="s">
        <v>1910</v>
      </c>
      <c r="B406" s="71" t="s">
        <v>1911</v>
      </c>
      <c r="C406" s="60" t="s">
        <v>2900</v>
      </c>
      <c r="D406" s="30">
        <v>46110</v>
      </c>
      <c r="E406" s="3" t="s">
        <v>1554</v>
      </c>
      <c r="F406" s="30">
        <v>46114</v>
      </c>
      <c r="G406" s="3" t="s">
        <v>1572</v>
      </c>
      <c r="H406" s="64">
        <v>2026</v>
      </c>
      <c r="I406" s="32" t="s">
        <v>598</v>
      </c>
    </row>
    <row r="407" spans="1:9" ht="30" customHeight="1" x14ac:dyDescent="0.7">
      <c r="A407" s="11" t="s">
        <v>1910</v>
      </c>
      <c r="B407" s="71" t="s">
        <v>1911</v>
      </c>
      <c r="C407" s="60" t="s">
        <v>2900</v>
      </c>
      <c r="D407" s="30">
        <v>46187</v>
      </c>
      <c r="E407" s="3" t="s">
        <v>1548</v>
      </c>
      <c r="F407" s="30">
        <v>46191</v>
      </c>
      <c r="G407" s="3" t="s">
        <v>1548</v>
      </c>
      <c r="H407" s="64">
        <v>2026</v>
      </c>
      <c r="I407" s="32" t="s">
        <v>598</v>
      </c>
    </row>
    <row r="408" spans="1:9" ht="30" customHeight="1" x14ac:dyDescent="0.7">
      <c r="A408" s="11" t="s">
        <v>1910</v>
      </c>
      <c r="B408" s="71" t="s">
        <v>1911</v>
      </c>
      <c r="C408" s="60" t="s">
        <v>2901</v>
      </c>
      <c r="D408" s="30">
        <v>46250</v>
      </c>
      <c r="E408" s="3" t="s">
        <v>1552</v>
      </c>
      <c r="F408" s="30">
        <v>46254</v>
      </c>
      <c r="G408" s="3" t="s">
        <v>1552</v>
      </c>
      <c r="H408" s="64">
        <v>2026</v>
      </c>
      <c r="I408" s="32" t="s">
        <v>598</v>
      </c>
    </row>
    <row r="409" spans="1:9" ht="30" customHeight="1" x14ac:dyDescent="0.7">
      <c r="A409" s="11" t="s">
        <v>1910</v>
      </c>
      <c r="B409" s="71" t="s">
        <v>1911</v>
      </c>
      <c r="C409" s="60" t="s">
        <v>2901</v>
      </c>
      <c r="D409" s="30">
        <v>46369</v>
      </c>
      <c r="E409" s="3" t="s">
        <v>1545</v>
      </c>
      <c r="F409" s="30">
        <v>46373</v>
      </c>
      <c r="G409" s="3" t="s">
        <v>1545</v>
      </c>
      <c r="H409" s="64">
        <v>2026</v>
      </c>
      <c r="I409" s="32" t="s">
        <v>598</v>
      </c>
    </row>
    <row r="410" spans="1:9" ht="30" customHeight="1" x14ac:dyDescent="0.7">
      <c r="A410" s="11" t="s">
        <v>1908</v>
      </c>
      <c r="B410" s="71" t="s">
        <v>1909</v>
      </c>
      <c r="C410" s="59" t="s">
        <v>2900</v>
      </c>
      <c r="D410" s="30">
        <v>46103</v>
      </c>
      <c r="E410" s="3" t="s">
        <v>1554</v>
      </c>
      <c r="F410" s="30">
        <v>46107</v>
      </c>
      <c r="G410" s="3" t="s">
        <v>1554</v>
      </c>
      <c r="H410" s="64">
        <v>2026</v>
      </c>
      <c r="I410" s="32" t="s">
        <v>598</v>
      </c>
    </row>
    <row r="411" spans="1:9" ht="30" customHeight="1" x14ac:dyDescent="0.7">
      <c r="A411" s="11" t="s">
        <v>1908</v>
      </c>
      <c r="B411" s="71" t="s">
        <v>1909</v>
      </c>
      <c r="C411" s="59" t="s">
        <v>2901</v>
      </c>
      <c r="D411" s="30">
        <v>46201</v>
      </c>
      <c r="E411" s="3" t="s">
        <v>1548</v>
      </c>
      <c r="F411" s="30">
        <v>46205</v>
      </c>
      <c r="G411" s="3" t="s">
        <v>1542</v>
      </c>
      <c r="H411" s="64">
        <v>2026</v>
      </c>
      <c r="I411" s="32" t="s">
        <v>598</v>
      </c>
    </row>
    <row r="412" spans="1:9" ht="30" customHeight="1" x14ac:dyDescent="0.7">
      <c r="A412" s="11" t="s">
        <v>1908</v>
      </c>
      <c r="B412" s="71" t="s">
        <v>1909</v>
      </c>
      <c r="C412" s="60" t="s">
        <v>2900</v>
      </c>
      <c r="D412" s="30">
        <v>46278</v>
      </c>
      <c r="E412" s="3" t="s">
        <v>1547</v>
      </c>
      <c r="F412" s="30">
        <v>46282</v>
      </c>
      <c r="G412" s="3" t="s">
        <v>1547</v>
      </c>
      <c r="H412" s="64">
        <v>2026</v>
      </c>
      <c r="I412" s="32" t="s">
        <v>598</v>
      </c>
    </row>
    <row r="413" spans="1:9" ht="30" customHeight="1" x14ac:dyDescent="0.7">
      <c r="A413" s="11" t="s">
        <v>1908</v>
      </c>
      <c r="B413" s="71" t="s">
        <v>1909</v>
      </c>
      <c r="C413" s="60" t="s">
        <v>2901</v>
      </c>
      <c r="D413" s="30">
        <v>46376</v>
      </c>
      <c r="E413" s="3" t="s">
        <v>1545</v>
      </c>
      <c r="F413" s="30">
        <v>46380</v>
      </c>
      <c r="G413" s="3" t="s">
        <v>1545</v>
      </c>
      <c r="H413" s="64">
        <v>2026</v>
      </c>
      <c r="I413" s="32" t="s">
        <v>598</v>
      </c>
    </row>
    <row r="414" spans="1:9" ht="30" customHeight="1" x14ac:dyDescent="0.7">
      <c r="A414" s="11" t="s">
        <v>1906</v>
      </c>
      <c r="B414" s="71" t="s">
        <v>1907</v>
      </c>
      <c r="C414" s="60" t="s">
        <v>2901</v>
      </c>
      <c r="D414" s="30">
        <v>46082</v>
      </c>
      <c r="E414" s="3" t="s">
        <v>1554</v>
      </c>
      <c r="F414" s="30">
        <v>46086</v>
      </c>
      <c r="G414" s="3" t="s">
        <v>1554</v>
      </c>
      <c r="H414" s="64">
        <v>2026</v>
      </c>
      <c r="I414" s="32" t="s">
        <v>598</v>
      </c>
    </row>
    <row r="415" spans="1:9" ht="30" customHeight="1" x14ac:dyDescent="0.7">
      <c r="A415" s="11" t="s">
        <v>1906</v>
      </c>
      <c r="B415" s="71" t="s">
        <v>1907</v>
      </c>
      <c r="C415" s="60" t="s">
        <v>2901</v>
      </c>
      <c r="D415" s="30">
        <v>46173</v>
      </c>
      <c r="E415" s="3" t="s">
        <v>1543</v>
      </c>
      <c r="F415" s="30">
        <v>46177</v>
      </c>
      <c r="G415" s="3" t="s">
        <v>1548</v>
      </c>
      <c r="H415" s="64">
        <v>2026</v>
      </c>
      <c r="I415" s="32" t="s">
        <v>598</v>
      </c>
    </row>
    <row r="416" spans="1:9" ht="30" customHeight="1" x14ac:dyDescent="0.7">
      <c r="A416" s="11" t="s">
        <v>1906</v>
      </c>
      <c r="B416" s="71" t="s">
        <v>1907</v>
      </c>
      <c r="C416" s="60" t="s">
        <v>2900</v>
      </c>
      <c r="D416" s="30">
        <v>46229</v>
      </c>
      <c r="E416" s="3" t="s">
        <v>1542</v>
      </c>
      <c r="F416" s="30">
        <v>46233</v>
      </c>
      <c r="G416" s="3" t="s">
        <v>1542</v>
      </c>
      <c r="H416" s="64">
        <v>2026</v>
      </c>
      <c r="I416" s="32" t="s">
        <v>598</v>
      </c>
    </row>
    <row r="417" spans="1:9" ht="30" customHeight="1" x14ac:dyDescent="0.7">
      <c r="A417" s="11" t="s">
        <v>1906</v>
      </c>
      <c r="B417" s="71" t="s">
        <v>1907</v>
      </c>
      <c r="C417" s="60" t="s">
        <v>2900</v>
      </c>
      <c r="D417" s="30">
        <v>46348</v>
      </c>
      <c r="E417" s="3" t="s">
        <v>1557</v>
      </c>
      <c r="F417" s="30">
        <v>46352</v>
      </c>
      <c r="G417" s="3" t="s">
        <v>1557</v>
      </c>
      <c r="H417" s="64">
        <v>2026</v>
      </c>
      <c r="I417" s="32" t="s">
        <v>598</v>
      </c>
    </row>
    <row r="418" spans="1:9" ht="30" customHeight="1" x14ac:dyDescent="0.7">
      <c r="A418" s="11" t="s">
        <v>1904</v>
      </c>
      <c r="B418" s="71" t="s">
        <v>1905</v>
      </c>
      <c r="C418" s="60" t="s">
        <v>2901</v>
      </c>
      <c r="D418" s="30">
        <v>46110</v>
      </c>
      <c r="E418" s="3" t="s">
        <v>1554</v>
      </c>
      <c r="F418" s="30">
        <v>46114</v>
      </c>
      <c r="G418" s="3" t="s">
        <v>1572</v>
      </c>
      <c r="H418" s="64">
        <v>2026</v>
      </c>
      <c r="I418" s="32" t="s">
        <v>598</v>
      </c>
    </row>
    <row r="419" spans="1:9" ht="30" customHeight="1" x14ac:dyDescent="0.7">
      <c r="A419" s="11" t="s">
        <v>1904</v>
      </c>
      <c r="B419" s="71" t="s">
        <v>1905</v>
      </c>
      <c r="C419" s="60" t="s">
        <v>2900</v>
      </c>
      <c r="D419" s="30">
        <v>46208</v>
      </c>
      <c r="E419" s="3" t="s">
        <v>1542</v>
      </c>
      <c r="F419" s="30">
        <v>46212</v>
      </c>
      <c r="G419" s="3" t="s">
        <v>1542</v>
      </c>
      <c r="H419" s="64">
        <v>2026</v>
      </c>
      <c r="I419" s="32" t="s">
        <v>598</v>
      </c>
    </row>
    <row r="420" spans="1:9" ht="30" customHeight="1" x14ac:dyDescent="0.7">
      <c r="A420" s="11" t="s">
        <v>1904</v>
      </c>
      <c r="B420" s="71" t="s">
        <v>1905</v>
      </c>
      <c r="C420" s="60" t="s">
        <v>2901</v>
      </c>
      <c r="D420" s="30">
        <v>46327</v>
      </c>
      <c r="E420" s="3" t="s">
        <v>1557</v>
      </c>
      <c r="F420" s="30">
        <v>46331</v>
      </c>
      <c r="G420" s="3" t="s">
        <v>1557</v>
      </c>
      <c r="H420" s="64">
        <v>2026</v>
      </c>
      <c r="I420" s="32" t="s">
        <v>598</v>
      </c>
    </row>
    <row r="421" spans="1:9" ht="30" customHeight="1" x14ac:dyDescent="0.7">
      <c r="A421" s="11" t="s">
        <v>1904</v>
      </c>
      <c r="B421" s="71" t="s">
        <v>1905</v>
      </c>
      <c r="C421" s="60" t="s">
        <v>2900</v>
      </c>
      <c r="D421" s="30">
        <v>46411</v>
      </c>
      <c r="E421" s="3" t="s">
        <v>1544</v>
      </c>
      <c r="F421" s="30">
        <v>46415</v>
      </c>
      <c r="G421" s="117" t="s">
        <v>1544</v>
      </c>
      <c r="H421" s="64">
        <v>2027</v>
      </c>
      <c r="I421" s="32" t="s">
        <v>598</v>
      </c>
    </row>
    <row r="422" spans="1:9" ht="30" customHeight="1" x14ac:dyDescent="0.7">
      <c r="A422" s="11" t="s">
        <v>1902</v>
      </c>
      <c r="B422" s="71" t="s">
        <v>1903</v>
      </c>
      <c r="C422" s="60" t="s">
        <v>2900</v>
      </c>
      <c r="D422" s="30">
        <v>46173</v>
      </c>
      <c r="E422" s="3" t="s">
        <v>1543</v>
      </c>
      <c r="F422" s="30">
        <v>46177</v>
      </c>
      <c r="G422" s="3" t="s">
        <v>1548</v>
      </c>
      <c r="H422" s="64">
        <v>2026</v>
      </c>
      <c r="I422" s="32" t="s">
        <v>598</v>
      </c>
    </row>
    <row r="423" spans="1:9" ht="30" customHeight="1" x14ac:dyDescent="0.7">
      <c r="A423" s="11" t="s">
        <v>1902</v>
      </c>
      <c r="B423" s="71" t="s">
        <v>1903</v>
      </c>
      <c r="C423" s="60" t="s">
        <v>2900</v>
      </c>
      <c r="D423" s="30">
        <v>46285</v>
      </c>
      <c r="E423" s="3" t="s">
        <v>1547</v>
      </c>
      <c r="F423" s="30">
        <v>46289</v>
      </c>
      <c r="G423" s="3" t="s">
        <v>1547</v>
      </c>
      <c r="H423" s="64">
        <v>2026</v>
      </c>
      <c r="I423" s="32" t="s">
        <v>598</v>
      </c>
    </row>
    <row r="424" spans="1:9" ht="30" customHeight="1" x14ac:dyDescent="0.7">
      <c r="A424" s="11" t="s">
        <v>1902</v>
      </c>
      <c r="B424" s="71" t="s">
        <v>1903</v>
      </c>
      <c r="C424" s="60" t="s">
        <v>2901</v>
      </c>
      <c r="D424" s="30">
        <v>46383</v>
      </c>
      <c r="E424" s="3" t="s">
        <v>1545</v>
      </c>
      <c r="F424" s="30">
        <v>46387</v>
      </c>
      <c r="G424" s="3" t="s">
        <v>1545</v>
      </c>
      <c r="H424" s="64">
        <v>2026</v>
      </c>
      <c r="I424" s="32" t="s">
        <v>598</v>
      </c>
    </row>
    <row r="425" spans="1:9" ht="30" customHeight="1" x14ac:dyDescent="0.7">
      <c r="A425" s="11" t="s">
        <v>1902</v>
      </c>
      <c r="B425" s="71" t="s">
        <v>1903</v>
      </c>
      <c r="C425" s="60" t="s">
        <v>2901</v>
      </c>
      <c r="D425" s="30">
        <v>46439</v>
      </c>
      <c r="E425" s="3" t="s">
        <v>1549</v>
      </c>
      <c r="F425" s="30">
        <v>46443</v>
      </c>
      <c r="G425" s="117" t="s">
        <v>1549</v>
      </c>
      <c r="H425" s="64">
        <v>2027</v>
      </c>
      <c r="I425" s="32" t="s">
        <v>598</v>
      </c>
    </row>
    <row r="426" spans="1:9" ht="30" customHeight="1" x14ac:dyDescent="0.7">
      <c r="A426" s="11" t="s">
        <v>1900</v>
      </c>
      <c r="B426" s="71" t="s">
        <v>1901</v>
      </c>
      <c r="C426" s="59" t="s">
        <v>2900</v>
      </c>
      <c r="D426" s="30">
        <v>46082</v>
      </c>
      <c r="E426" s="3" t="s">
        <v>1554</v>
      </c>
      <c r="F426" s="30">
        <v>46086</v>
      </c>
      <c r="G426" s="3" t="s">
        <v>1554</v>
      </c>
      <c r="H426" s="64">
        <v>2026</v>
      </c>
      <c r="I426" s="32" t="s">
        <v>598</v>
      </c>
    </row>
    <row r="427" spans="1:9" ht="30" customHeight="1" x14ac:dyDescent="0.7">
      <c r="A427" s="11" t="s">
        <v>1900</v>
      </c>
      <c r="B427" s="71" t="s">
        <v>1901</v>
      </c>
      <c r="C427" s="59" t="s">
        <v>2901</v>
      </c>
      <c r="D427" s="30">
        <v>46173</v>
      </c>
      <c r="E427" s="3" t="s">
        <v>1543</v>
      </c>
      <c r="F427" s="30">
        <v>46177</v>
      </c>
      <c r="G427" s="3" t="s">
        <v>1548</v>
      </c>
      <c r="H427" s="64">
        <v>2026</v>
      </c>
      <c r="I427" s="32" t="s">
        <v>598</v>
      </c>
    </row>
    <row r="428" spans="1:9" ht="30" customHeight="1" x14ac:dyDescent="0.7">
      <c r="A428" s="11" t="s">
        <v>1900</v>
      </c>
      <c r="B428" s="71" t="s">
        <v>1901</v>
      </c>
      <c r="C428" s="60" t="s">
        <v>2900</v>
      </c>
      <c r="D428" s="30">
        <v>46271</v>
      </c>
      <c r="E428" s="3" t="s">
        <v>1547</v>
      </c>
      <c r="F428" s="30">
        <v>46275</v>
      </c>
      <c r="G428" s="3" t="s">
        <v>1547</v>
      </c>
      <c r="H428" s="64">
        <v>2026</v>
      </c>
      <c r="I428" s="32" t="s">
        <v>598</v>
      </c>
    </row>
    <row r="429" spans="1:9" ht="30" customHeight="1" x14ac:dyDescent="0.7">
      <c r="A429" s="11" t="s">
        <v>1900</v>
      </c>
      <c r="B429" s="71" t="s">
        <v>1901</v>
      </c>
      <c r="C429" s="60" t="s">
        <v>2901</v>
      </c>
      <c r="D429" s="30">
        <v>46369</v>
      </c>
      <c r="E429" s="3" t="s">
        <v>1545</v>
      </c>
      <c r="F429" s="30">
        <v>46373</v>
      </c>
      <c r="G429" s="3" t="s">
        <v>1545</v>
      </c>
      <c r="H429" s="64">
        <v>2026</v>
      </c>
      <c r="I429" s="32" t="s">
        <v>598</v>
      </c>
    </row>
    <row r="430" spans="1:9" ht="30" customHeight="1" x14ac:dyDescent="0.7">
      <c r="A430" s="11" t="s">
        <v>1898</v>
      </c>
      <c r="B430" s="71" t="s">
        <v>1899</v>
      </c>
      <c r="C430" s="60" t="s">
        <v>2901</v>
      </c>
      <c r="D430" s="30">
        <v>46082</v>
      </c>
      <c r="E430" s="3" t="s">
        <v>1554</v>
      </c>
      <c r="F430" s="30">
        <v>46086</v>
      </c>
      <c r="G430" s="3" t="s">
        <v>1554</v>
      </c>
      <c r="H430" s="64">
        <v>2026</v>
      </c>
      <c r="I430" s="32" t="s">
        <v>598</v>
      </c>
    </row>
    <row r="431" spans="1:9" ht="30" customHeight="1" x14ac:dyDescent="0.7">
      <c r="A431" s="11" t="s">
        <v>1898</v>
      </c>
      <c r="B431" s="71" t="s">
        <v>1899</v>
      </c>
      <c r="C431" s="60" t="s">
        <v>2901</v>
      </c>
      <c r="D431" s="30">
        <v>46194</v>
      </c>
      <c r="E431" s="3" t="s">
        <v>1548</v>
      </c>
      <c r="F431" s="30">
        <v>46198</v>
      </c>
      <c r="G431" s="3" t="s">
        <v>1548</v>
      </c>
      <c r="H431" s="64">
        <v>2026</v>
      </c>
      <c r="I431" s="32" t="s">
        <v>598</v>
      </c>
    </row>
    <row r="432" spans="1:9" ht="30" customHeight="1" x14ac:dyDescent="0.7">
      <c r="A432" s="11" t="s">
        <v>1898</v>
      </c>
      <c r="B432" s="71" t="s">
        <v>1899</v>
      </c>
      <c r="C432" s="60" t="s">
        <v>2900</v>
      </c>
      <c r="D432" s="30">
        <v>46243</v>
      </c>
      <c r="E432" s="3" t="s">
        <v>1552</v>
      </c>
      <c r="F432" s="30">
        <v>46247</v>
      </c>
      <c r="G432" s="3" t="s">
        <v>1552</v>
      </c>
      <c r="H432" s="64">
        <v>2026</v>
      </c>
      <c r="I432" s="32" t="s">
        <v>598</v>
      </c>
    </row>
    <row r="433" spans="1:9" ht="30" customHeight="1" x14ac:dyDescent="0.7">
      <c r="A433" s="11" t="s">
        <v>1898</v>
      </c>
      <c r="B433" s="71" t="s">
        <v>1899</v>
      </c>
      <c r="C433" s="60" t="s">
        <v>2900</v>
      </c>
      <c r="D433" s="30">
        <v>46348</v>
      </c>
      <c r="E433" s="3" t="s">
        <v>1557</v>
      </c>
      <c r="F433" s="30">
        <v>46352</v>
      </c>
      <c r="G433" s="3" t="s">
        <v>1557</v>
      </c>
      <c r="H433" s="64">
        <v>2026</v>
      </c>
      <c r="I433" s="32" t="s">
        <v>598</v>
      </c>
    </row>
    <row r="434" spans="1:9" ht="30" customHeight="1" x14ac:dyDescent="0.7">
      <c r="A434" s="11" t="s">
        <v>1896</v>
      </c>
      <c r="B434" s="71" t="s">
        <v>1897</v>
      </c>
      <c r="C434" s="60" t="s">
        <v>2901</v>
      </c>
      <c r="D434" s="30">
        <v>46047</v>
      </c>
      <c r="E434" s="3" t="s">
        <v>1544</v>
      </c>
      <c r="F434" s="30">
        <v>46051</v>
      </c>
      <c r="G434" s="3" t="s">
        <v>1544</v>
      </c>
      <c r="H434" s="64">
        <v>2026</v>
      </c>
      <c r="I434" s="32" t="s">
        <v>598</v>
      </c>
    </row>
    <row r="435" spans="1:9" ht="30" customHeight="1" x14ac:dyDescent="0.7">
      <c r="A435" s="11" t="s">
        <v>1896</v>
      </c>
      <c r="B435" s="71" t="s">
        <v>1897</v>
      </c>
      <c r="C435" s="60" t="s">
        <v>2900</v>
      </c>
      <c r="D435" s="30">
        <v>46124</v>
      </c>
      <c r="E435" s="3" t="s">
        <v>1572</v>
      </c>
      <c r="F435" s="30">
        <v>46128</v>
      </c>
      <c r="G435" s="3" t="s">
        <v>1572</v>
      </c>
      <c r="H435" s="64">
        <v>2026</v>
      </c>
      <c r="I435" s="32" t="s">
        <v>598</v>
      </c>
    </row>
    <row r="436" spans="1:9" ht="30" customHeight="1" x14ac:dyDescent="0.7">
      <c r="A436" s="11" t="s">
        <v>1896</v>
      </c>
      <c r="B436" s="71" t="s">
        <v>1897</v>
      </c>
      <c r="C436" s="60" t="s">
        <v>2901</v>
      </c>
      <c r="D436" s="30">
        <v>46229</v>
      </c>
      <c r="E436" s="3" t="s">
        <v>1542</v>
      </c>
      <c r="F436" s="30">
        <v>46233</v>
      </c>
      <c r="G436" s="3" t="s">
        <v>1542</v>
      </c>
      <c r="H436" s="64">
        <v>2026</v>
      </c>
      <c r="I436" s="32" t="s">
        <v>598</v>
      </c>
    </row>
    <row r="437" spans="1:9" ht="30" customHeight="1" x14ac:dyDescent="0.7">
      <c r="A437" s="11" t="s">
        <v>1896</v>
      </c>
      <c r="B437" s="71" t="s">
        <v>1897</v>
      </c>
      <c r="C437" s="60" t="s">
        <v>2900</v>
      </c>
      <c r="D437" s="30">
        <v>46306</v>
      </c>
      <c r="E437" s="3" t="s">
        <v>1540</v>
      </c>
      <c r="F437" s="30">
        <v>46310</v>
      </c>
      <c r="G437" s="3" t="s">
        <v>1540</v>
      </c>
      <c r="H437" s="64">
        <v>2026</v>
      </c>
      <c r="I437" s="32" t="s">
        <v>598</v>
      </c>
    </row>
    <row r="438" spans="1:9" ht="30" customHeight="1" x14ac:dyDescent="0.7">
      <c r="A438" s="11" t="s">
        <v>1894</v>
      </c>
      <c r="B438" s="71" t="s">
        <v>1895</v>
      </c>
      <c r="C438" s="60" t="s">
        <v>2900</v>
      </c>
      <c r="D438" s="30">
        <v>46047</v>
      </c>
      <c r="E438" s="3" t="s">
        <v>1544</v>
      </c>
      <c r="F438" s="30">
        <v>46051</v>
      </c>
      <c r="G438" s="3" t="s">
        <v>1544</v>
      </c>
      <c r="H438" s="64">
        <v>2026</v>
      </c>
      <c r="I438" s="32" t="s">
        <v>598</v>
      </c>
    </row>
    <row r="439" spans="1:9" ht="30" customHeight="1" x14ac:dyDescent="0.7">
      <c r="A439" s="11" t="s">
        <v>1894</v>
      </c>
      <c r="B439" s="71" t="s">
        <v>1895</v>
      </c>
      <c r="C439" s="60" t="s">
        <v>2900</v>
      </c>
      <c r="D439" s="30">
        <v>46145</v>
      </c>
      <c r="E439" s="3" t="s">
        <v>1543</v>
      </c>
      <c r="F439" s="30">
        <v>46149</v>
      </c>
      <c r="G439" s="3" t="s">
        <v>1543</v>
      </c>
      <c r="H439" s="64">
        <v>2026</v>
      </c>
      <c r="I439" s="32" t="s">
        <v>598</v>
      </c>
    </row>
    <row r="440" spans="1:9" ht="30" customHeight="1" x14ac:dyDescent="0.7">
      <c r="A440" s="11" t="s">
        <v>1894</v>
      </c>
      <c r="B440" s="71" t="s">
        <v>1895</v>
      </c>
      <c r="C440" s="60" t="s">
        <v>2901</v>
      </c>
      <c r="D440" s="30">
        <v>46292</v>
      </c>
      <c r="E440" s="3" t="s">
        <v>1547</v>
      </c>
      <c r="F440" s="30">
        <v>46296</v>
      </c>
      <c r="G440" s="3" t="s">
        <v>2284</v>
      </c>
      <c r="H440" s="64">
        <v>2026</v>
      </c>
      <c r="I440" s="32" t="s">
        <v>598</v>
      </c>
    </row>
    <row r="441" spans="1:9" ht="30" customHeight="1" x14ac:dyDescent="0.7">
      <c r="A441" s="11" t="s">
        <v>1894</v>
      </c>
      <c r="B441" s="71" t="s">
        <v>1895</v>
      </c>
      <c r="C441" s="60" t="s">
        <v>2901</v>
      </c>
      <c r="D441" s="30">
        <v>46341</v>
      </c>
      <c r="E441" s="3" t="s">
        <v>1557</v>
      </c>
      <c r="F441" s="30">
        <v>46345</v>
      </c>
      <c r="G441" s="3" t="s">
        <v>1557</v>
      </c>
      <c r="H441" s="64">
        <v>2026</v>
      </c>
      <c r="I441" s="32" t="s">
        <v>598</v>
      </c>
    </row>
    <row r="442" spans="1:9" ht="30" customHeight="1" x14ac:dyDescent="0.7">
      <c r="A442" s="11" t="s">
        <v>1892</v>
      </c>
      <c r="B442" s="71" t="s">
        <v>1893</v>
      </c>
      <c r="C442" s="59" t="s">
        <v>2900</v>
      </c>
      <c r="D442" s="30">
        <v>46061</v>
      </c>
      <c r="E442" s="3" t="s">
        <v>1549</v>
      </c>
      <c r="F442" s="30">
        <v>46065</v>
      </c>
      <c r="G442" s="3" t="s">
        <v>1549</v>
      </c>
      <c r="H442" s="64">
        <v>2026</v>
      </c>
      <c r="I442" s="32" t="s">
        <v>598</v>
      </c>
    </row>
    <row r="443" spans="1:9" ht="30" customHeight="1" x14ac:dyDescent="0.7">
      <c r="A443" s="11" t="s">
        <v>1892</v>
      </c>
      <c r="B443" s="71" t="s">
        <v>1893</v>
      </c>
      <c r="C443" s="59" t="s">
        <v>2901</v>
      </c>
      <c r="D443" s="30">
        <v>46173</v>
      </c>
      <c r="E443" s="3" t="s">
        <v>1543</v>
      </c>
      <c r="F443" s="30">
        <v>46177</v>
      </c>
      <c r="G443" s="3" t="s">
        <v>1548</v>
      </c>
      <c r="H443" s="64">
        <v>2026</v>
      </c>
      <c r="I443" s="32" t="s">
        <v>598</v>
      </c>
    </row>
    <row r="444" spans="1:9" ht="30" customHeight="1" x14ac:dyDescent="0.7">
      <c r="A444" s="11" t="s">
        <v>1892</v>
      </c>
      <c r="B444" s="71" t="s">
        <v>1893</v>
      </c>
      <c r="C444" s="60" t="s">
        <v>2900</v>
      </c>
      <c r="D444" s="30">
        <v>46222</v>
      </c>
      <c r="E444" s="3" t="s">
        <v>1542</v>
      </c>
      <c r="F444" s="30">
        <v>46226</v>
      </c>
      <c r="G444" s="3" t="s">
        <v>1542</v>
      </c>
      <c r="H444" s="64">
        <v>2026</v>
      </c>
      <c r="I444" s="32" t="s">
        <v>598</v>
      </c>
    </row>
    <row r="445" spans="1:9" ht="30" customHeight="1" x14ac:dyDescent="0.7">
      <c r="A445" s="11" t="s">
        <v>1892</v>
      </c>
      <c r="B445" s="71" t="s">
        <v>1893</v>
      </c>
      <c r="C445" s="60" t="s">
        <v>2901</v>
      </c>
      <c r="D445" s="30">
        <v>46271</v>
      </c>
      <c r="E445" s="3" t="s">
        <v>1547</v>
      </c>
      <c r="F445" s="30">
        <v>46275</v>
      </c>
      <c r="G445" s="3" t="s">
        <v>1547</v>
      </c>
      <c r="H445" s="64">
        <v>2026</v>
      </c>
      <c r="I445" s="32" t="s">
        <v>598</v>
      </c>
    </row>
    <row r="446" spans="1:9" ht="30" customHeight="1" x14ac:dyDescent="0.7">
      <c r="A446" s="11" t="s">
        <v>1890</v>
      </c>
      <c r="B446" s="71" t="s">
        <v>1891</v>
      </c>
      <c r="C446" s="60" t="s">
        <v>2901</v>
      </c>
      <c r="D446" s="30">
        <v>46082</v>
      </c>
      <c r="E446" s="3" t="s">
        <v>1554</v>
      </c>
      <c r="F446" s="30">
        <v>46086</v>
      </c>
      <c r="G446" s="3" t="s">
        <v>1554</v>
      </c>
      <c r="H446" s="64">
        <v>2026</v>
      </c>
      <c r="I446" s="32" t="s">
        <v>598</v>
      </c>
    </row>
    <row r="447" spans="1:9" ht="30" customHeight="1" x14ac:dyDescent="0.7">
      <c r="A447" s="11" t="s">
        <v>1890</v>
      </c>
      <c r="B447" s="71" t="s">
        <v>1891</v>
      </c>
      <c r="C447" s="60" t="s">
        <v>2901</v>
      </c>
      <c r="D447" s="30">
        <v>46187</v>
      </c>
      <c r="E447" s="3" t="s">
        <v>1548</v>
      </c>
      <c r="F447" s="30">
        <v>46191</v>
      </c>
      <c r="G447" s="3" t="s">
        <v>1548</v>
      </c>
      <c r="H447" s="64">
        <v>2026</v>
      </c>
      <c r="I447" s="32" t="s">
        <v>598</v>
      </c>
    </row>
    <row r="448" spans="1:9" ht="30" customHeight="1" x14ac:dyDescent="0.7">
      <c r="A448" s="11" t="s">
        <v>1890</v>
      </c>
      <c r="B448" s="71" t="s">
        <v>1891</v>
      </c>
      <c r="C448" s="60" t="s">
        <v>2900</v>
      </c>
      <c r="D448" s="30">
        <v>46278</v>
      </c>
      <c r="E448" s="3" t="s">
        <v>1547</v>
      </c>
      <c r="F448" s="30">
        <v>46282</v>
      </c>
      <c r="G448" s="3" t="s">
        <v>1547</v>
      </c>
      <c r="H448" s="64">
        <v>2026</v>
      </c>
      <c r="I448" s="32" t="s">
        <v>598</v>
      </c>
    </row>
    <row r="449" spans="1:9" ht="30" customHeight="1" x14ac:dyDescent="0.7">
      <c r="A449" s="11" t="s">
        <v>1890</v>
      </c>
      <c r="B449" s="71" t="s">
        <v>1891</v>
      </c>
      <c r="C449" s="60" t="s">
        <v>2900</v>
      </c>
      <c r="D449" s="30">
        <v>46383</v>
      </c>
      <c r="E449" s="3" t="s">
        <v>1545</v>
      </c>
      <c r="F449" s="30">
        <v>46387</v>
      </c>
      <c r="G449" s="3" t="s">
        <v>1545</v>
      </c>
      <c r="H449" s="64">
        <v>2026</v>
      </c>
      <c r="I449" s="32" t="s">
        <v>598</v>
      </c>
    </row>
    <row r="450" spans="1:9" ht="30" customHeight="1" x14ac:dyDescent="0.7">
      <c r="A450" s="11" t="s">
        <v>1888</v>
      </c>
      <c r="B450" s="71" t="s">
        <v>1889</v>
      </c>
      <c r="C450" s="60" t="s">
        <v>2901</v>
      </c>
      <c r="D450" s="30">
        <v>46075</v>
      </c>
      <c r="E450" s="3" t="s">
        <v>1549</v>
      </c>
      <c r="F450" s="30">
        <v>46079</v>
      </c>
      <c r="G450" s="3" t="s">
        <v>1549</v>
      </c>
      <c r="H450" s="64">
        <v>2026</v>
      </c>
      <c r="I450" s="32" t="s">
        <v>598</v>
      </c>
    </row>
    <row r="451" spans="1:9" ht="30" customHeight="1" x14ac:dyDescent="0.7">
      <c r="A451" s="11" t="s">
        <v>1888</v>
      </c>
      <c r="B451" s="71" t="s">
        <v>1889</v>
      </c>
      <c r="C451" s="60" t="s">
        <v>2900</v>
      </c>
      <c r="D451" s="30">
        <v>46215</v>
      </c>
      <c r="E451" s="3" t="s">
        <v>1542</v>
      </c>
      <c r="F451" s="30">
        <v>46219</v>
      </c>
      <c r="G451" s="3" t="s">
        <v>1542</v>
      </c>
      <c r="H451" s="64">
        <v>2026</v>
      </c>
      <c r="I451" s="32" t="s">
        <v>598</v>
      </c>
    </row>
    <row r="452" spans="1:9" ht="30" customHeight="1" x14ac:dyDescent="0.7">
      <c r="A452" s="11" t="s">
        <v>1888</v>
      </c>
      <c r="B452" s="71" t="s">
        <v>1889</v>
      </c>
      <c r="C452" s="60" t="s">
        <v>2901</v>
      </c>
      <c r="D452" s="30">
        <v>46313</v>
      </c>
      <c r="E452" s="3" t="s">
        <v>1540</v>
      </c>
      <c r="F452" s="30">
        <v>46317</v>
      </c>
      <c r="G452" s="3" t="s">
        <v>1540</v>
      </c>
      <c r="H452" s="64">
        <v>2026</v>
      </c>
      <c r="I452" s="32" t="s">
        <v>598</v>
      </c>
    </row>
    <row r="453" spans="1:9" ht="30" customHeight="1" x14ac:dyDescent="0.7">
      <c r="A453" s="11" t="s">
        <v>1888</v>
      </c>
      <c r="B453" s="71" t="s">
        <v>1889</v>
      </c>
      <c r="C453" s="60" t="s">
        <v>2900</v>
      </c>
      <c r="D453" s="30">
        <v>46446</v>
      </c>
      <c r="E453" s="3" t="s">
        <v>1549</v>
      </c>
      <c r="F453" s="30">
        <v>46450</v>
      </c>
      <c r="G453" s="3" t="s">
        <v>1554</v>
      </c>
      <c r="H453" s="64">
        <v>2027</v>
      </c>
      <c r="I453" s="32" t="s">
        <v>598</v>
      </c>
    </row>
    <row r="454" spans="1:9" ht="30" customHeight="1" x14ac:dyDescent="0.7">
      <c r="A454" s="11" t="s">
        <v>1886</v>
      </c>
      <c r="B454" s="71" t="s">
        <v>1887</v>
      </c>
      <c r="C454" s="60" t="s">
        <v>2900</v>
      </c>
      <c r="D454" s="30">
        <v>46117</v>
      </c>
      <c r="E454" s="3" t="s">
        <v>1572</v>
      </c>
      <c r="F454" s="30">
        <v>46121</v>
      </c>
      <c r="G454" s="3" t="s">
        <v>1572</v>
      </c>
      <c r="H454" s="64">
        <v>2026</v>
      </c>
      <c r="I454" s="32" t="s">
        <v>598</v>
      </c>
    </row>
    <row r="455" spans="1:9" ht="30" customHeight="1" x14ac:dyDescent="0.7">
      <c r="A455" s="11" t="s">
        <v>1886</v>
      </c>
      <c r="B455" s="71" t="s">
        <v>1887</v>
      </c>
      <c r="C455" s="60" t="s">
        <v>2900</v>
      </c>
      <c r="D455" s="30">
        <v>46285</v>
      </c>
      <c r="E455" s="3" t="s">
        <v>1547</v>
      </c>
      <c r="F455" s="30">
        <v>46289</v>
      </c>
      <c r="G455" s="3" t="s">
        <v>1547</v>
      </c>
      <c r="H455" s="64">
        <v>2026</v>
      </c>
      <c r="I455" s="32" t="s">
        <v>598</v>
      </c>
    </row>
    <row r="456" spans="1:9" ht="30" customHeight="1" x14ac:dyDescent="0.7">
      <c r="A456" s="11" t="s">
        <v>1886</v>
      </c>
      <c r="B456" s="71" t="s">
        <v>1887</v>
      </c>
      <c r="C456" s="60" t="s">
        <v>2901</v>
      </c>
      <c r="D456" s="30">
        <v>46341</v>
      </c>
      <c r="E456" s="3" t="s">
        <v>1557</v>
      </c>
      <c r="F456" s="30">
        <v>46345</v>
      </c>
      <c r="G456" s="3" t="s">
        <v>1557</v>
      </c>
      <c r="H456" s="64">
        <v>2026</v>
      </c>
      <c r="I456" s="32" t="s">
        <v>598</v>
      </c>
    </row>
    <row r="457" spans="1:9" ht="30" customHeight="1" x14ac:dyDescent="0.7">
      <c r="A457" s="11" t="s">
        <v>1886</v>
      </c>
      <c r="B457" s="71" t="s">
        <v>1887</v>
      </c>
      <c r="C457" s="60" t="s">
        <v>2901</v>
      </c>
      <c r="D457" s="30">
        <v>46474</v>
      </c>
      <c r="E457" s="3" t="s">
        <v>1554</v>
      </c>
      <c r="F457" s="30">
        <v>46478</v>
      </c>
      <c r="G457" s="3" t="s">
        <v>1572</v>
      </c>
      <c r="H457" s="64">
        <v>2027</v>
      </c>
      <c r="I457" s="32" t="s">
        <v>598</v>
      </c>
    </row>
    <row r="458" spans="1:9" ht="30" customHeight="1" x14ac:dyDescent="0.7">
      <c r="A458" s="11" t="s">
        <v>1884</v>
      </c>
      <c r="B458" s="71" t="s">
        <v>1885</v>
      </c>
      <c r="C458" s="59" t="s">
        <v>2900</v>
      </c>
      <c r="D458" s="30">
        <v>46075</v>
      </c>
      <c r="E458" s="3" t="s">
        <v>1549</v>
      </c>
      <c r="F458" s="30">
        <v>46079</v>
      </c>
      <c r="G458" s="3" t="s">
        <v>1549</v>
      </c>
      <c r="H458" s="64">
        <v>2026</v>
      </c>
      <c r="I458" s="32" t="s">
        <v>598</v>
      </c>
    </row>
    <row r="459" spans="1:9" ht="30" customHeight="1" x14ac:dyDescent="0.7">
      <c r="A459" s="11" t="s">
        <v>1884</v>
      </c>
      <c r="B459" s="71" t="s">
        <v>1885</v>
      </c>
      <c r="C459" s="59" t="s">
        <v>2901</v>
      </c>
      <c r="D459" s="30">
        <v>46152</v>
      </c>
      <c r="E459" s="3" t="s">
        <v>1543</v>
      </c>
      <c r="F459" s="30">
        <v>46156</v>
      </c>
      <c r="G459" s="3" t="s">
        <v>1543</v>
      </c>
      <c r="H459" s="64">
        <v>2026</v>
      </c>
      <c r="I459" s="32" t="s">
        <v>598</v>
      </c>
    </row>
    <row r="460" spans="1:9" ht="30" customHeight="1" x14ac:dyDescent="0.7">
      <c r="A460" s="11" t="s">
        <v>1884</v>
      </c>
      <c r="B460" s="71" t="s">
        <v>1885</v>
      </c>
      <c r="C460" s="60" t="s">
        <v>2900</v>
      </c>
      <c r="D460" s="30">
        <v>46208</v>
      </c>
      <c r="E460" s="3" t="s">
        <v>1542</v>
      </c>
      <c r="F460" s="30">
        <v>46212</v>
      </c>
      <c r="G460" s="3" t="s">
        <v>1542</v>
      </c>
      <c r="H460" s="64">
        <v>2026</v>
      </c>
      <c r="I460" s="32" t="s">
        <v>598</v>
      </c>
    </row>
    <row r="461" spans="1:9" ht="30" customHeight="1" x14ac:dyDescent="0.7">
      <c r="A461" s="11" t="s">
        <v>1884</v>
      </c>
      <c r="B461" s="71" t="s">
        <v>1885</v>
      </c>
      <c r="C461" s="60" t="s">
        <v>2901</v>
      </c>
      <c r="D461" s="30">
        <v>46299</v>
      </c>
      <c r="E461" s="3" t="s">
        <v>1540</v>
      </c>
      <c r="F461" s="30">
        <v>46303</v>
      </c>
      <c r="G461" s="3" t="s">
        <v>1540</v>
      </c>
      <c r="H461" s="64">
        <v>2026</v>
      </c>
      <c r="I461" s="32" t="s">
        <v>598</v>
      </c>
    </row>
    <row r="462" spans="1:9" ht="30" customHeight="1" x14ac:dyDescent="0.7">
      <c r="A462" s="11" t="s">
        <v>1914</v>
      </c>
      <c r="B462" s="71" t="s">
        <v>1883</v>
      </c>
      <c r="C462" s="60" t="s">
        <v>2901</v>
      </c>
      <c r="D462" s="30">
        <v>46047</v>
      </c>
      <c r="E462" s="3" t="s">
        <v>1544</v>
      </c>
      <c r="F462" s="30">
        <v>46051</v>
      </c>
      <c r="G462" s="3" t="s">
        <v>1544</v>
      </c>
      <c r="H462" s="64">
        <v>2026</v>
      </c>
      <c r="I462" s="32" t="s">
        <v>598</v>
      </c>
    </row>
    <row r="463" spans="1:9" ht="30" customHeight="1" x14ac:dyDescent="0.7">
      <c r="A463" s="11" t="s">
        <v>1914</v>
      </c>
      <c r="B463" s="71" t="s">
        <v>1883</v>
      </c>
      <c r="C463" s="60" t="s">
        <v>2901</v>
      </c>
      <c r="D463" s="30">
        <v>46131</v>
      </c>
      <c r="E463" s="3" t="s">
        <v>1572</v>
      </c>
      <c r="F463" s="30">
        <v>46135</v>
      </c>
      <c r="G463" s="3" t="s">
        <v>1572</v>
      </c>
      <c r="H463" s="64">
        <v>2026</v>
      </c>
      <c r="I463" s="32" t="s">
        <v>598</v>
      </c>
    </row>
    <row r="464" spans="1:9" ht="30" customHeight="1" x14ac:dyDescent="0.7">
      <c r="A464" s="11" t="s">
        <v>1914</v>
      </c>
      <c r="B464" s="71" t="s">
        <v>1883</v>
      </c>
      <c r="C464" s="60" t="s">
        <v>2900</v>
      </c>
      <c r="D464" s="30">
        <v>46222</v>
      </c>
      <c r="E464" s="3" t="s">
        <v>1542</v>
      </c>
      <c r="F464" s="30">
        <v>46226</v>
      </c>
      <c r="G464" s="3" t="s">
        <v>1542</v>
      </c>
      <c r="H464" s="64">
        <v>2026</v>
      </c>
      <c r="I464" s="32" t="s">
        <v>598</v>
      </c>
    </row>
    <row r="465" spans="1:9" ht="30" customHeight="1" x14ac:dyDescent="0.7">
      <c r="A465" s="11" t="s">
        <v>1914</v>
      </c>
      <c r="B465" s="71" t="s">
        <v>1883</v>
      </c>
      <c r="C465" s="60" t="s">
        <v>2900</v>
      </c>
      <c r="D465" s="30">
        <v>46320</v>
      </c>
      <c r="E465" s="3" t="s">
        <v>1540</v>
      </c>
      <c r="F465" s="30">
        <v>46324</v>
      </c>
      <c r="G465" s="3" t="s">
        <v>1540</v>
      </c>
      <c r="H465" s="64">
        <v>2026</v>
      </c>
      <c r="I465" s="32" t="s">
        <v>598</v>
      </c>
    </row>
    <row r="466" spans="1:9" ht="30" customHeight="1" x14ac:dyDescent="0.7">
      <c r="A466" s="11" t="s">
        <v>1915</v>
      </c>
      <c r="B466" s="71" t="s">
        <v>1831</v>
      </c>
      <c r="C466" s="60" t="s">
        <v>2901</v>
      </c>
      <c r="D466" s="30">
        <v>46124</v>
      </c>
      <c r="E466" s="3" t="s">
        <v>1572</v>
      </c>
      <c r="F466" s="30">
        <v>46128</v>
      </c>
      <c r="G466" s="3" t="s">
        <v>1572</v>
      </c>
      <c r="H466" s="64">
        <v>2026</v>
      </c>
      <c r="I466" s="32" t="s">
        <v>598</v>
      </c>
    </row>
    <row r="467" spans="1:9" ht="30" customHeight="1" x14ac:dyDescent="0.7">
      <c r="A467" s="11" t="s">
        <v>1915</v>
      </c>
      <c r="B467" s="71" t="s">
        <v>1831</v>
      </c>
      <c r="C467" s="60" t="s">
        <v>2900</v>
      </c>
      <c r="D467" s="30">
        <v>46243</v>
      </c>
      <c r="E467" s="3" t="s">
        <v>1552</v>
      </c>
      <c r="F467" s="30">
        <v>46247</v>
      </c>
      <c r="G467" s="3" t="s">
        <v>1552</v>
      </c>
      <c r="H467" s="64">
        <v>2026</v>
      </c>
      <c r="I467" s="32" t="s">
        <v>598</v>
      </c>
    </row>
    <row r="468" spans="1:9" ht="30" customHeight="1" x14ac:dyDescent="0.7">
      <c r="A468" s="11" t="s">
        <v>1915</v>
      </c>
      <c r="B468" s="71" t="s">
        <v>1831</v>
      </c>
      <c r="C468" s="60" t="s">
        <v>2901</v>
      </c>
      <c r="D468" s="30">
        <v>46313</v>
      </c>
      <c r="E468" s="3" t="s">
        <v>1540</v>
      </c>
      <c r="F468" s="30">
        <v>46317</v>
      </c>
      <c r="G468" s="3" t="s">
        <v>1540</v>
      </c>
      <c r="H468" s="64">
        <v>2026</v>
      </c>
      <c r="I468" s="32" t="s">
        <v>598</v>
      </c>
    </row>
    <row r="469" spans="1:9" ht="30" customHeight="1" x14ac:dyDescent="0.7">
      <c r="A469" s="11" t="s">
        <v>1915</v>
      </c>
      <c r="B469" s="71" t="s">
        <v>1831</v>
      </c>
      <c r="C469" s="60" t="s">
        <v>2900</v>
      </c>
      <c r="D469" s="30">
        <v>46404</v>
      </c>
      <c r="E469" s="3" t="s">
        <v>1544</v>
      </c>
      <c r="F469" s="30">
        <v>46408</v>
      </c>
      <c r="G469" s="117" t="s">
        <v>1544</v>
      </c>
      <c r="H469" s="64">
        <v>2027</v>
      </c>
      <c r="I469" s="32" t="s">
        <v>598</v>
      </c>
    </row>
    <row r="470" spans="1:9" ht="30" customHeight="1" x14ac:dyDescent="0.7">
      <c r="A470" s="11" t="s">
        <v>1916</v>
      </c>
      <c r="B470" s="71" t="s">
        <v>1825</v>
      </c>
      <c r="C470" s="60" t="s">
        <v>2900</v>
      </c>
      <c r="D470" s="30">
        <v>46082</v>
      </c>
      <c r="E470" s="3" t="s">
        <v>1554</v>
      </c>
      <c r="F470" s="30">
        <v>46086</v>
      </c>
      <c r="G470" s="3" t="s">
        <v>1554</v>
      </c>
      <c r="H470" s="64">
        <v>2026</v>
      </c>
      <c r="I470" s="32" t="s">
        <v>598</v>
      </c>
    </row>
    <row r="471" spans="1:9" ht="30" customHeight="1" x14ac:dyDescent="0.7">
      <c r="A471" s="11" t="s">
        <v>1916</v>
      </c>
      <c r="B471" s="71" t="s">
        <v>1825</v>
      </c>
      <c r="C471" s="60" t="s">
        <v>2900</v>
      </c>
      <c r="D471" s="30">
        <v>46187</v>
      </c>
      <c r="E471" s="3" t="s">
        <v>1548</v>
      </c>
      <c r="F471" s="30">
        <v>46191</v>
      </c>
      <c r="G471" s="3" t="s">
        <v>1548</v>
      </c>
      <c r="H471" s="64">
        <v>2026</v>
      </c>
      <c r="I471" s="32" t="s">
        <v>598</v>
      </c>
    </row>
    <row r="472" spans="1:9" ht="30" customHeight="1" x14ac:dyDescent="0.7">
      <c r="A472" s="11" t="s">
        <v>1916</v>
      </c>
      <c r="B472" s="71" t="s">
        <v>1825</v>
      </c>
      <c r="C472" s="60" t="s">
        <v>2901</v>
      </c>
      <c r="D472" s="30">
        <v>46292</v>
      </c>
      <c r="E472" s="3" t="s">
        <v>1547</v>
      </c>
      <c r="F472" s="30">
        <v>46296</v>
      </c>
      <c r="G472" s="3" t="s">
        <v>1540</v>
      </c>
      <c r="H472" s="64">
        <v>2026</v>
      </c>
      <c r="I472" s="32" t="s">
        <v>598</v>
      </c>
    </row>
    <row r="473" spans="1:9" ht="30" customHeight="1" x14ac:dyDescent="0.7">
      <c r="A473" s="11" t="s">
        <v>1916</v>
      </c>
      <c r="B473" s="71" t="s">
        <v>1825</v>
      </c>
      <c r="C473" s="60" t="s">
        <v>2901</v>
      </c>
      <c r="D473" s="30">
        <v>46327</v>
      </c>
      <c r="E473" s="3" t="s">
        <v>1557</v>
      </c>
      <c r="F473" s="30">
        <v>46331</v>
      </c>
      <c r="G473" s="3" t="s">
        <v>1557</v>
      </c>
      <c r="H473" s="64">
        <v>2026</v>
      </c>
      <c r="I473" s="32" t="s">
        <v>598</v>
      </c>
    </row>
    <row r="474" spans="1:9" ht="30" customHeight="1" x14ac:dyDescent="0.7">
      <c r="A474" s="11" t="s">
        <v>1917</v>
      </c>
      <c r="B474" s="71" t="s">
        <v>1823</v>
      </c>
      <c r="C474" s="59" t="s">
        <v>2900</v>
      </c>
      <c r="D474" s="30">
        <v>46152</v>
      </c>
      <c r="E474" s="3" t="s">
        <v>1543</v>
      </c>
      <c r="F474" s="30">
        <v>46156</v>
      </c>
      <c r="G474" s="3" t="s">
        <v>1543</v>
      </c>
      <c r="H474" s="64">
        <v>2026</v>
      </c>
      <c r="I474" s="32" t="s">
        <v>598</v>
      </c>
    </row>
    <row r="475" spans="1:9" ht="30" customHeight="1" x14ac:dyDescent="0.7">
      <c r="A475" s="11" t="s">
        <v>1917</v>
      </c>
      <c r="B475" s="71" t="s">
        <v>1823</v>
      </c>
      <c r="C475" s="59" t="s">
        <v>2901</v>
      </c>
      <c r="D475" s="30">
        <v>46264</v>
      </c>
      <c r="E475" s="3" t="s">
        <v>1552</v>
      </c>
      <c r="F475" s="30">
        <v>46268</v>
      </c>
      <c r="G475" s="3" t="s">
        <v>1547</v>
      </c>
      <c r="H475" s="64">
        <v>2026</v>
      </c>
      <c r="I475" s="32" t="s">
        <v>598</v>
      </c>
    </row>
    <row r="476" spans="1:9" ht="30" customHeight="1" x14ac:dyDescent="0.7">
      <c r="A476" s="11" t="s">
        <v>1917</v>
      </c>
      <c r="B476" s="71" t="s">
        <v>1823</v>
      </c>
      <c r="C476" s="60" t="s">
        <v>2900</v>
      </c>
      <c r="D476" s="30">
        <v>46341</v>
      </c>
      <c r="E476" s="3" t="s">
        <v>1557</v>
      </c>
      <c r="F476" s="30">
        <v>46345</v>
      </c>
      <c r="G476" s="3" t="s">
        <v>1557</v>
      </c>
      <c r="H476" s="64">
        <v>2026</v>
      </c>
      <c r="I476" s="32" t="s">
        <v>598</v>
      </c>
    </row>
    <row r="477" spans="1:9" ht="30" customHeight="1" x14ac:dyDescent="0.7">
      <c r="A477" s="11" t="s">
        <v>1917</v>
      </c>
      <c r="B477" s="71" t="s">
        <v>1823</v>
      </c>
      <c r="C477" s="60" t="s">
        <v>2901</v>
      </c>
      <c r="D477" s="30">
        <v>46418</v>
      </c>
      <c r="E477" s="3" t="s">
        <v>1544</v>
      </c>
      <c r="F477" s="30">
        <v>46422</v>
      </c>
      <c r="G477" s="117" t="s">
        <v>1549</v>
      </c>
      <c r="H477" s="64">
        <v>2027</v>
      </c>
      <c r="I477" s="32" t="s">
        <v>598</v>
      </c>
    </row>
    <row r="478" spans="1:9" ht="30" customHeight="1" x14ac:dyDescent="0.7">
      <c r="A478" s="11" t="s">
        <v>1918</v>
      </c>
      <c r="B478" s="71" t="s">
        <v>1819</v>
      </c>
      <c r="C478" s="60" t="s">
        <v>2901</v>
      </c>
      <c r="D478" s="30">
        <v>46075</v>
      </c>
      <c r="E478" s="3" t="s">
        <v>1549</v>
      </c>
      <c r="F478" s="30">
        <v>46079</v>
      </c>
      <c r="G478" s="3" t="s">
        <v>1549</v>
      </c>
      <c r="H478" s="64">
        <v>2026</v>
      </c>
      <c r="I478" s="32" t="s">
        <v>598</v>
      </c>
    </row>
    <row r="479" spans="1:9" ht="30" customHeight="1" x14ac:dyDescent="0.7">
      <c r="A479" s="11" t="s">
        <v>1918</v>
      </c>
      <c r="B479" s="71" t="s">
        <v>1819</v>
      </c>
      <c r="C479" s="60" t="s">
        <v>2901</v>
      </c>
      <c r="D479" s="30">
        <v>46145</v>
      </c>
      <c r="E479" s="3" t="s">
        <v>1543</v>
      </c>
      <c r="F479" s="30">
        <v>46149</v>
      </c>
      <c r="G479" s="3" t="s">
        <v>1543</v>
      </c>
      <c r="H479" s="64">
        <v>2026</v>
      </c>
      <c r="I479" s="32" t="s">
        <v>598</v>
      </c>
    </row>
    <row r="480" spans="1:9" ht="30" customHeight="1" x14ac:dyDescent="0.7">
      <c r="A480" s="11" t="s">
        <v>1918</v>
      </c>
      <c r="B480" s="71" t="s">
        <v>1819</v>
      </c>
      <c r="C480" s="60" t="s">
        <v>2900</v>
      </c>
      <c r="D480" s="30">
        <v>46208</v>
      </c>
      <c r="E480" s="3" t="s">
        <v>1542</v>
      </c>
      <c r="F480" s="30">
        <v>46212</v>
      </c>
      <c r="G480" s="3" t="s">
        <v>1542</v>
      </c>
      <c r="H480" s="64">
        <v>2026</v>
      </c>
      <c r="I480" s="32" t="s">
        <v>598</v>
      </c>
    </row>
    <row r="481" spans="1:9" ht="30" customHeight="1" x14ac:dyDescent="0.7">
      <c r="A481" s="11" t="s">
        <v>1918</v>
      </c>
      <c r="B481" s="71" t="s">
        <v>1819</v>
      </c>
      <c r="C481" s="60" t="s">
        <v>2900</v>
      </c>
      <c r="D481" s="30">
        <v>46306</v>
      </c>
      <c r="E481" s="3" t="s">
        <v>1540</v>
      </c>
      <c r="F481" s="30">
        <v>46310</v>
      </c>
      <c r="G481" s="3" t="s">
        <v>1540</v>
      </c>
      <c r="H481" s="64">
        <v>2026</v>
      </c>
      <c r="I481" s="32" t="s">
        <v>598</v>
      </c>
    </row>
    <row r="482" spans="1:9" ht="30" customHeight="1" x14ac:dyDescent="0.7">
      <c r="A482" s="11" t="s">
        <v>1919</v>
      </c>
      <c r="B482" s="71" t="s">
        <v>1815</v>
      </c>
      <c r="C482" s="60" t="s">
        <v>2901</v>
      </c>
      <c r="D482" s="30">
        <v>46145</v>
      </c>
      <c r="E482" s="3" t="s">
        <v>1543</v>
      </c>
      <c r="F482" s="30">
        <v>46149</v>
      </c>
      <c r="G482" s="3" t="s">
        <v>1543</v>
      </c>
      <c r="H482" s="64">
        <v>2026</v>
      </c>
      <c r="I482" s="32" t="s">
        <v>598</v>
      </c>
    </row>
    <row r="483" spans="1:9" ht="30" customHeight="1" x14ac:dyDescent="0.7">
      <c r="A483" s="11" t="s">
        <v>1919</v>
      </c>
      <c r="B483" s="71" t="s">
        <v>1815</v>
      </c>
      <c r="C483" s="60" t="s">
        <v>2900</v>
      </c>
      <c r="D483" s="30">
        <v>46222</v>
      </c>
      <c r="E483" s="3" t="s">
        <v>1542</v>
      </c>
      <c r="F483" s="30">
        <v>46226</v>
      </c>
      <c r="G483" s="3" t="s">
        <v>1542</v>
      </c>
      <c r="H483" s="64">
        <v>2026</v>
      </c>
      <c r="I483" s="32" t="s">
        <v>598</v>
      </c>
    </row>
    <row r="484" spans="1:9" ht="30" customHeight="1" x14ac:dyDescent="0.7">
      <c r="A484" s="11" t="s">
        <v>1919</v>
      </c>
      <c r="B484" s="71" t="s">
        <v>1815</v>
      </c>
      <c r="C484" s="60" t="s">
        <v>2901</v>
      </c>
      <c r="D484" s="30">
        <v>46383</v>
      </c>
      <c r="E484" s="3" t="s">
        <v>1545</v>
      </c>
      <c r="F484" s="30">
        <v>46387</v>
      </c>
      <c r="G484" s="3" t="s">
        <v>1545</v>
      </c>
      <c r="H484" s="64">
        <v>2026</v>
      </c>
      <c r="I484" s="32" t="s">
        <v>598</v>
      </c>
    </row>
    <row r="485" spans="1:9" ht="30" customHeight="1" x14ac:dyDescent="0.7">
      <c r="A485" s="11" t="s">
        <v>1919</v>
      </c>
      <c r="B485" s="71" t="s">
        <v>1815</v>
      </c>
      <c r="C485" s="60" t="s">
        <v>2900</v>
      </c>
      <c r="D485" s="30">
        <v>46432</v>
      </c>
      <c r="E485" s="3" t="s">
        <v>1549</v>
      </c>
      <c r="F485" s="30">
        <v>46436</v>
      </c>
      <c r="G485" s="117" t="s">
        <v>1549</v>
      </c>
      <c r="H485" s="64">
        <v>2027</v>
      </c>
      <c r="I485" s="32" t="s">
        <v>598</v>
      </c>
    </row>
    <row r="486" spans="1:9" ht="30" customHeight="1" x14ac:dyDescent="0.7">
      <c r="A486" s="11" t="s">
        <v>1920</v>
      </c>
      <c r="B486" s="71" t="s">
        <v>1811</v>
      </c>
      <c r="C486" s="60" t="s">
        <v>2900</v>
      </c>
      <c r="D486" s="30">
        <v>46089</v>
      </c>
      <c r="E486" s="3" t="s">
        <v>1554</v>
      </c>
      <c r="F486" s="30">
        <v>46093</v>
      </c>
      <c r="G486" s="3" t="s">
        <v>1554</v>
      </c>
      <c r="H486" s="64">
        <v>2026</v>
      </c>
      <c r="I486" s="32" t="s">
        <v>598</v>
      </c>
    </row>
    <row r="487" spans="1:9" ht="30" customHeight="1" x14ac:dyDescent="0.7">
      <c r="A487" s="11" t="s">
        <v>1920</v>
      </c>
      <c r="B487" s="71" t="s">
        <v>1811</v>
      </c>
      <c r="C487" s="60" t="s">
        <v>2900</v>
      </c>
      <c r="D487" s="30">
        <v>46194</v>
      </c>
      <c r="E487" s="3" t="s">
        <v>1548</v>
      </c>
      <c r="F487" s="30">
        <v>46198</v>
      </c>
      <c r="G487" s="3" t="s">
        <v>1548</v>
      </c>
      <c r="H487" s="64">
        <v>2026</v>
      </c>
      <c r="I487" s="32" t="s">
        <v>598</v>
      </c>
    </row>
    <row r="488" spans="1:9" ht="30" customHeight="1" x14ac:dyDescent="0.7">
      <c r="A488" s="11" t="s">
        <v>1920</v>
      </c>
      <c r="B488" s="71" t="s">
        <v>1811</v>
      </c>
      <c r="C488" s="60" t="s">
        <v>2901</v>
      </c>
      <c r="D488" s="30">
        <v>46243</v>
      </c>
      <c r="E488" s="3" t="s">
        <v>1552</v>
      </c>
      <c r="F488" s="30">
        <v>46247</v>
      </c>
      <c r="G488" s="3" t="s">
        <v>1552</v>
      </c>
      <c r="H488" s="64">
        <v>2026</v>
      </c>
      <c r="I488" s="32" t="s">
        <v>598</v>
      </c>
    </row>
    <row r="489" spans="1:9" ht="30" customHeight="1" x14ac:dyDescent="0.7">
      <c r="A489" s="11" t="s">
        <v>1920</v>
      </c>
      <c r="B489" s="71" t="s">
        <v>1811</v>
      </c>
      <c r="C489" s="60" t="s">
        <v>2901</v>
      </c>
      <c r="D489" s="30">
        <v>46348</v>
      </c>
      <c r="E489" s="3" t="s">
        <v>1557</v>
      </c>
      <c r="F489" s="30">
        <v>46352</v>
      </c>
      <c r="G489" s="3" t="s">
        <v>1557</v>
      </c>
      <c r="H489" s="64">
        <v>2026</v>
      </c>
      <c r="I489" s="32" t="s">
        <v>598</v>
      </c>
    </row>
  </sheetData>
  <autoFilter ref="A1:I489" xr:uid="{00000000-0001-0000-0C00-000000000000}"/>
  <phoneticPr fontId="14" type="noConversion"/>
  <dataValidations count="1">
    <dataValidation type="list" allowBlank="1" showInputMessage="1" showErrorMessage="1" sqref="E222:E241 E12:E20 E2:E10 E54:E57" xr:uid="{3619A65E-45BF-45BF-8C83-AE5C74A0CDEB}">
      <formula1>#REF!</formula1>
    </dataValidation>
  </dataValidations>
  <hyperlinks>
    <hyperlink ref="I1:I489" location="الفهرس!A1" display="Back to content table" xr:uid="{20379F92-0925-4796-A5D7-68D1418C511E}"/>
    <hyperlink ref="I1" location="الفهرس!A1" display="Back to content table" xr:uid="{6081753D-7EB1-4E3D-A6CF-E946EEB0BB95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4554-AC49-4F1E-A09D-EC857E3D7597}">
  <dimension ref="A1:J12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09765625" defaultRowHeight="24.6" x14ac:dyDescent="0.5"/>
  <cols>
    <col min="1" max="1" width="8.69921875" style="17" customWidth="1"/>
    <col min="2" max="2" width="80.69921875" style="7" customWidth="1"/>
    <col min="3" max="3" width="24.69921875" style="7" customWidth="1"/>
    <col min="4" max="8" width="15.69921875" style="7" customWidth="1"/>
    <col min="9" max="9" width="22.69921875" style="16" customWidth="1"/>
    <col min="10" max="16384" width="21.09765625" style="7"/>
  </cols>
  <sheetData>
    <row r="1" spans="1:9" s="19" customFormat="1" ht="30" customHeight="1" x14ac:dyDescent="0.25">
      <c r="A1" s="1" t="s">
        <v>0</v>
      </c>
      <c r="B1" s="1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46" t="s">
        <v>7</v>
      </c>
    </row>
    <row r="2" spans="1:9" s="14" customFormat="1" ht="30" customHeight="1" x14ac:dyDescent="0.25">
      <c r="A2" s="11" t="s">
        <v>1317</v>
      </c>
      <c r="B2" s="68" t="s">
        <v>2201</v>
      </c>
      <c r="C2" s="120" t="s">
        <v>2876</v>
      </c>
      <c r="D2" s="30">
        <v>46061</v>
      </c>
      <c r="E2" s="3" t="s">
        <v>704</v>
      </c>
      <c r="F2" s="30">
        <v>46065</v>
      </c>
      <c r="G2" s="3" t="s">
        <v>704</v>
      </c>
      <c r="H2" s="64">
        <v>2026</v>
      </c>
      <c r="I2" s="107" t="s">
        <v>7</v>
      </c>
    </row>
    <row r="3" spans="1:9" s="14" customFormat="1" ht="30" customHeight="1" x14ac:dyDescent="0.25">
      <c r="A3" s="11" t="s">
        <v>1317</v>
      </c>
      <c r="B3" s="68" t="s">
        <v>2201</v>
      </c>
      <c r="C3" s="120" t="s">
        <v>2885</v>
      </c>
      <c r="D3" s="30">
        <v>46138</v>
      </c>
      <c r="E3" s="3" t="s">
        <v>700</v>
      </c>
      <c r="F3" s="30">
        <v>46142</v>
      </c>
      <c r="G3" s="3" t="s">
        <v>700</v>
      </c>
      <c r="H3" s="64">
        <v>2026</v>
      </c>
      <c r="I3" s="107" t="s">
        <v>7</v>
      </c>
    </row>
    <row r="4" spans="1:9" s="14" customFormat="1" ht="30" customHeight="1" x14ac:dyDescent="0.25">
      <c r="A4" s="11" t="s">
        <v>1317</v>
      </c>
      <c r="B4" s="68" t="s">
        <v>2201</v>
      </c>
      <c r="C4" s="120" t="s">
        <v>2878</v>
      </c>
      <c r="D4" s="30">
        <v>46222</v>
      </c>
      <c r="E4" s="3" t="s">
        <v>701</v>
      </c>
      <c r="F4" s="30">
        <v>46226</v>
      </c>
      <c r="G4" s="3" t="s">
        <v>701</v>
      </c>
      <c r="H4" s="64">
        <v>2026</v>
      </c>
      <c r="I4" s="107" t="s">
        <v>7</v>
      </c>
    </row>
    <row r="5" spans="1:9" s="14" customFormat="1" ht="30" customHeight="1" x14ac:dyDescent="0.25">
      <c r="A5" s="11" t="s">
        <v>1317</v>
      </c>
      <c r="B5" s="68" t="s">
        <v>2201</v>
      </c>
      <c r="C5" s="120" t="s">
        <v>2871</v>
      </c>
      <c r="D5" s="30">
        <v>46369</v>
      </c>
      <c r="E5" s="3" t="s">
        <v>708</v>
      </c>
      <c r="F5" s="30">
        <v>46373</v>
      </c>
      <c r="G5" s="3" t="s">
        <v>708</v>
      </c>
      <c r="H5" s="64">
        <v>2026</v>
      </c>
      <c r="I5" s="107" t="s">
        <v>7</v>
      </c>
    </row>
    <row r="6" spans="1:9" s="14" customFormat="1" ht="30" customHeight="1" x14ac:dyDescent="0.25">
      <c r="A6" s="11" t="s">
        <v>1318</v>
      </c>
      <c r="B6" s="68" t="s">
        <v>480</v>
      </c>
      <c r="C6" s="120" t="s">
        <v>2870</v>
      </c>
      <c r="D6" s="30">
        <v>46110</v>
      </c>
      <c r="E6" s="3" t="s">
        <v>2283</v>
      </c>
      <c r="F6" s="30">
        <v>46114</v>
      </c>
      <c r="G6" s="3" t="s">
        <v>700</v>
      </c>
      <c r="H6" s="64">
        <v>2026</v>
      </c>
      <c r="I6" s="107" t="s">
        <v>7</v>
      </c>
    </row>
    <row r="7" spans="1:9" s="14" customFormat="1" ht="30" customHeight="1" x14ac:dyDescent="0.25">
      <c r="A7" s="11" t="s">
        <v>1318</v>
      </c>
      <c r="B7" s="68" t="s">
        <v>480</v>
      </c>
      <c r="C7" s="120" t="s">
        <v>2871</v>
      </c>
      <c r="D7" s="30">
        <v>46180</v>
      </c>
      <c r="E7" s="3" t="s">
        <v>706</v>
      </c>
      <c r="F7" s="30">
        <v>46184</v>
      </c>
      <c r="G7" s="3" t="s">
        <v>706</v>
      </c>
      <c r="H7" s="64">
        <v>2026</v>
      </c>
      <c r="I7" s="107" t="s">
        <v>7</v>
      </c>
    </row>
    <row r="8" spans="1:9" s="14" customFormat="1" ht="30" customHeight="1" x14ac:dyDescent="0.25">
      <c r="A8" s="11" t="s">
        <v>1318</v>
      </c>
      <c r="B8" s="68" t="s">
        <v>480</v>
      </c>
      <c r="C8" s="120" t="s">
        <v>2880</v>
      </c>
      <c r="D8" s="30">
        <v>46229</v>
      </c>
      <c r="E8" s="3" t="s">
        <v>701</v>
      </c>
      <c r="F8" s="30">
        <v>46233</v>
      </c>
      <c r="G8" s="3" t="s">
        <v>701</v>
      </c>
      <c r="H8" s="64">
        <v>2026</v>
      </c>
      <c r="I8" s="107" t="s">
        <v>7</v>
      </c>
    </row>
    <row r="9" spans="1:9" s="14" customFormat="1" ht="30" customHeight="1" x14ac:dyDescent="0.25">
      <c r="A9" s="11" t="s">
        <v>1318</v>
      </c>
      <c r="B9" s="68" t="s">
        <v>480</v>
      </c>
      <c r="C9" s="120" t="s">
        <v>2872</v>
      </c>
      <c r="D9" s="30">
        <v>46306</v>
      </c>
      <c r="E9" s="3" t="s">
        <v>2282</v>
      </c>
      <c r="F9" s="30">
        <v>46310</v>
      </c>
      <c r="G9" s="3" t="s">
        <v>2282</v>
      </c>
      <c r="H9" s="64">
        <v>2026</v>
      </c>
      <c r="I9" s="107" t="s">
        <v>7</v>
      </c>
    </row>
    <row r="10" spans="1:9" s="14" customFormat="1" ht="30" customHeight="1" x14ac:dyDescent="0.25">
      <c r="A10" s="11" t="s">
        <v>1319</v>
      </c>
      <c r="B10" s="68" t="s">
        <v>481</v>
      </c>
      <c r="C10" s="120" t="s">
        <v>2869</v>
      </c>
      <c r="D10" s="30">
        <v>46033</v>
      </c>
      <c r="E10" s="3" t="s">
        <v>699</v>
      </c>
      <c r="F10" s="30">
        <v>46037</v>
      </c>
      <c r="G10" s="3" t="s">
        <v>699</v>
      </c>
      <c r="H10" s="64">
        <v>2026</v>
      </c>
      <c r="I10" s="107" t="s">
        <v>7</v>
      </c>
    </row>
    <row r="11" spans="1:9" s="14" customFormat="1" ht="30" customHeight="1" x14ac:dyDescent="0.25">
      <c r="A11" s="11" t="s">
        <v>1319</v>
      </c>
      <c r="B11" s="68" t="s">
        <v>481</v>
      </c>
      <c r="C11" s="120" t="s">
        <v>2878</v>
      </c>
      <c r="D11" s="30">
        <v>46124</v>
      </c>
      <c r="E11" s="3" t="s">
        <v>700</v>
      </c>
      <c r="F11" s="30">
        <v>46128</v>
      </c>
      <c r="G11" s="3" t="s">
        <v>700</v>
      </c>
      <c r="H11" s="64">
        <v>2026</v>
      </c>
      <c r="I11" s="107" t="s">
        <v>7</v>
      </c>
    </row>
    <row r="12" spans="1:9" s="14" customFormat="1" ht="30" customHeight="1" x14ac:dyDescent="0.25">
      <c r="A12" s="11" t="s">
        <v>1319</v>
      </c>
      <c r="B12" s="68" t="s">
        <v>481</v>
      </c>
      <c r="C12" s="120" t="s">
        <v>2872</v>
      </c>
      <c r="D12" s="30">
        <v>46215</v>
      </c>
      <c r="E12" s="3" t="s">
        <v>701</v>
      </c>
      <c r="F12" s="30">
        <v>46219</v>
      </c>
      <c r="G12" s="3" t="s">
        <v>701</v>
      </c>
      <c r="H12" s="64">
        <v>2026</v>
      </c>
      <c r="I12" s="107" t="s">
        <v>7</v>
      </c>
    </row>
    <row r="13" spans="1:9" s="14" customFormat="1" ht="30" customHeight="1" x14ac:dyDescent="0.25">
      <c r="A13" s="11" t="s">
        <v>1319</v>
      </c>
      <c r="B13" s="68" t="s">
        <v>481</v>
      </c>
      <c r="C13" s="120" t="s">
        <v>2871</v>
      </c>
      <c r="D13" s="30">
        <v>46299</v>
      </c>
      <c r="E13" s="3" t="s">
        <v>2282</v>
      </c>
      <c r="F13" s="30">
        <v>46303</v>
      </c>
      <c r="G13" s="3" t="s">
        <v>2282</v>
      </c>
      <c r="H13" s="64">
        <v>2026</v>
      </c>
      <c r="I13" s="107" t="s">
        <v>7</v>
      </c>
    </row>
    <row r="14" spans="1:9" s="14" customFormat="1" ht="30" customHeight="1" x14ac:dyDescent="0.25">
      <c r="A14" s="11" t="s">
        <v>1320</v>
      </c>
      <c r="B14" s="68" t="s">
        <v>482</v>
      </c>
      <c r="C14" s="120" t="s">
        <v>2868</v>
      </c>
      <c r="D14" s="30">
        <v>46026</v>
      </c>
      <c r="E14" s="3" t="s">
        <v>699</v>
      </c>
      <c r="F14" s="30">
        <v>46030</v>
      </c>
      <c r="G14" s="3" t="s">
        <v>699</v>
      </c>
      <c r="H14" s="64">
        <v>2026</v>
      </c>
      <c r="I14" s="107" t="s">
        <v>7</v>
      </c>
    </row>
    <row r="15" spans="1:9" s="14" customFormat="1" ht="30" customHeight="1" x14ac:dyDescent="0.25">
      <c r="A15" s="11" t="s">
        <v>1320</v>
      </c>
      <c r="B15" s="68" t="s">
        <v>482</v>
      </c>
      <c r="C15" s="120" t="s">
        <v>2870</v>
      </c>
      <c r="D15" s="30">
        <v>46145</v>
      </c>
      <c r="E15" s="3" t="s">
        <v>702</v>
      </c>
      <c r="F15" s="30">
        <v>46149</v>
      </c>
      <c r="G15" s="3" t="s">
        <v>702</v>
      </c>
      <c r="H15" s="64">
        <v>2026</v>
      </c>
      <c r="I15" s="107" t="s">
        <v>7</v>
      </c>
    </row>
    <row r="16" spans="1:9" s="14" customFormat="1" ht="30" customHeight="1" x14ac:dyDescent="0.25">
      <c r="A16" s="11" t="s">
        <v>1320</v>
      </c>
      <c r="B16" s="68" t="s">
        <v>482</v>
      </c>
      <c r="C16" s="120" t="s">
        <v>2880</v>
      </c>
      <c r="D16" s="30">
        <v>46243</v>
      </c>
      <c r="E16" s="3" t="s">
        <v>703</v>
      </c>
      <c r="F16" s="30">
        <v>46247</v>
      </c>
      <c r="G16" s="3" t="s">
        <v>703</v>
      </c>
      <c r="H16" s="64">
        <v>2026</v>
      </c>
      <c r="I16" s="107" t="s">
        <v>7</v>
      </c>
    </row>
    <row r="17" spans="1:9" s="14" customFormat="1" ht="30" customHeight="1" x14ac:dyDescent="0.25">
      <c r="A17" s="11" t="s">
        <v>1320</v>
      </c>
      <c r="B17" s="68" t="s">
        <v>482</v>
      </c>
      <c r="C17" s="120" t="s">
        <v>2872</v>
      </c>
      <c r="D17" s="30">
        <v>46327</v>
      </c>
      <c r="E17" s="3" t="s">
        <v>705</v>
      </c>
      <c r="F17" s="30">
        <v>46331</v>
      </c>
      <c r="G17" s="3" t="s">
        <v>705</v>
      </c>
      <c r="H17" s="64">
        <v>2026</v>
      </c>
      <c r="I17" s="107" t="s">
        <v>7</v>
      </c>
    </row>
    <row r="18" spans="1:9" s="14" customFormat="1" ht="30" customHeight="1" x14ac:dyDescent="0.25">
      <c r="A18" s="11" t="s">
        <v>1321</v>
      </c>
      <c r="B18" s="68" t="s">
        <v>2202</v>
      </c>
      <c r="C18" s="120" t="s">
        <v>2869</v>
      </c>
      <c r="D18" s="30">
        <v>46117</v>
      </c>
      <c r="E18" s="3" t="s">
        <v>700</v>
      </c>
      <c r="F18" s="30">
        <v>46121</v>
      </c>
      <c r="G18" s="3" t="s">
        <v>700</v>
      </c>
      <c r="H18" s="64">
        <v>2026</v>
      </c>
      <c r="I18" s="107" t="s">
        <v>7</v>
      </c>
    </row>
    <row r="19" spans="1:9" s="14" customFormat="1" ht="30" customHeight="1" x14ac:dyDescent="0.25">
      <c r="A19" s="11" t="s">
        <v>1321</v>
      </c>
      <c r="B19" s="68" t="s">
        <v>2202</v>
      </c>
      <c r="C19" s="120" t="s">
        <v>2872</v>
      </c>
      <c r="D19" s="30">
        <v>46180</v>
      </c>
      <c r="E19" s="3" t="s">
        <v>706</v>
      </c>
      <c r="F19" s="30">
        <v>46184</v>
      </c>
      <c r="G19" s="3" t="s">
        <v>706</v>
      </c>
      <c r="H19" s="64">
        <v>2026</v>
      </c>
      <c r="I19" s="107" t="s">
        <v>7</v>
      </c>
    </row>
    <row r="20" spans="1:9" s="14" customFormat="1" ht="30" customHeight="1" x14ac:dyDescent="0.25">
      <c r="A20" s="11" t="s">
        <v>1321</v>
      </c>
      <c r="B20" s="68" t="s">
        <v>2202</v>
      </c>
      <c r="C20" s="120" t="s">
        <v>2870</v>
      </c>
      <c r="D20" s="30">
        <v>46250</v>
      </c>
      <c r="E20" s="3" t="s">
        <v>703</v>
      </c>
      <c r="F20" s="30">
        <v>46254</v>
      </c>
      <c r="G20" s="3" t="s">
        <v>703</v>
      </c>
      <c r="H20" s="64">
        <v>2026</v>
      </c>
      <c r="I20" s="107" t="s">
        <v>7</v>
      </c>
    </row>
    <row r="21" spans="1:9" s="14" customFormat="1" ht="30" customHeight="1" x14ac:dyDescent="0.25">
      <c r="A21" s="11" t="s">
        <v>1321</v>
      </c>
      <c r="B21" s="68" t="s">
        <v>2202</v>
      </c>
      <c r="C21" s="120" t="s">
        <v>2868</v>
      </c>
      <c r="D21" s="30">
        <v>46341</v>
      </c>
      <c r="E21" s="3" t="s">
        <v>705</v>
      </c>
      <c r="F21" s="30">
        <v>46345</v>
      </c>
      <c r="G21" s="3" t="s">
        <v>705</v>
      </c>
      <c r="H21" s="64">
        <v>2026</v>
      </c>
      <c r="I21" s="107" t="s">
        <v>7</v>
      </c>
    </row>
    <row r="22" spans="1:9" s="14" customFormat="1" ht="30" customHeight="1" x14ac:dyDescent="0.25">
      <c r="A22" s="11" t="s">
        <v>1322</v>
      </c>
      <c r="B22" s="56" t="s">
        <v>483</v>
      </c>
      <c r="C22" s="120" t="s">
        <v>2869</v>
      </c>
      <c r="D22" s="30">
        <v>46054</v>
      </c>
      <c r="E22" s="3" t="s">
        <v>704</v>
      </c>
      <c r="F22" s="30">
        <v>46058</v>
      </c>
      <c r="G22" s="3" t="s">
        <v>704</v>
      </c>
      <c r="H22" s="64">
        <v>2026</v>
      </c>
      <c r="I22" s="107" t="s">
        <v>7</v>
      </c>
    </row>
    <row r="23" spans="1:9" s="14" customFormat="1" ht="30" customHeight="1" x14ac:dyDescent="0.25">
      <c r="A23" s="11" t="s">
        <v>1322</v>
      </c>
      <c r="B23" s="56" t="s">
        <v>483</v>
      </c>
      <c r="C23" s="120" t="s">
        <v>2872</v>
      </c>
      <c r="D23" s="30">
        <v>46159</v>
      </c>
      <c r="E23" s="3" t="s">
        <v>702</v>
      </c>
      <c r="F23" s="30">
        <v>46163</v>
      </c>
      <c r="G23" s="3" t="s">
        <v>702</v>
      </c>
      <c r="H23" s="64">
        <v>2026</v>
      </c>
      <c r="I23" s="107" t="s">
        <v>7</v>
      </c>
    </row>
    <row r="24" spans="1:9" s="14" customFormat="1" ht="30" customHeight="1" x14ac:dyDescent="0.25">
      <c r="A24" s="11" t="s">
        <v>1322</v>
      </c>
      <c r="B24" s="56" t="s">
        <v>483</v>
      </c>
      <c r="C24" s="120" t="s">
        <v>2871</v>
      </c>
      <c r="D24" s="30">
        <v>46222</v>
      </c>
      <c r="E24" s="3" t="s">
        <v>701</v>
      </c>
      <c r="F24" s="30">
        <v>46226</v>
      </c>
      <c r="G24" s="3" t="s">
        <v>701</v>
      </c>
      <c r="H24" s="64">
        <v>2026</v>
      </c>
      <c r="I24" s="107" t="s">
        <v>7</v>
      </c>
    </row>
    <row r="25" spans="1:9" s="14" customFormat="1" ht="30" customHeight="1" x14ac:dyDescent="0.25">
      <c r="A25" s="11" t="s">
        <v>1322</v>
      </c>
      <c r="B25" s="56" t="s">
        <v>483</v>
      </c>
      <c r="C25" s="120" t="s">
        <v>2880</v>
      </c>
      <c r="D25" s="30">
        <v>46313</v>
      </c>
      <c r="E25" s="3" t="s">
        <v>2282</v>
      </c>
      <c r="F25" s="30">
        <v>46317</v>
      </c>
      <c r="G25" s="3" t="s">
        <v>2282</v>
      </c>
      <c r="H25" s="64">
        <v>2026</v>
      </c>
      <c r="I25" s="107" t="s">
        <v>7</v>
      </c>
    </row>
    <row r="26" spans="1:9" s="14" customFormat="1" ht="30" customHeight="1" x14ac:dyDescent="0.25">
      <c r="A26" s="11" t="s">
        <v>1323</v>
      </c>
      <c r="B26" s="56" t="s">
        <v>484</v>
      </c>
      <c r="C26" s="120" t="s">
        <v>2869</v>
      </c>
      <c r="D26" s="30">
        <v>46103</v>
      </c>
      <c r="E26" s="3" t="s">
        <v>2283</v>
      </c>
      <c r="F26" s="30">
        <v>46107</v>
      </c>
      <c r="G26" s="3" t="s">
        <v>2283</v>
      </c>
      <c r="H26" s="64">
        <v>2026</v>
      </c>
      <c r="I26" s="107" t="s">
        <v>7</v>
      </c>
    </row>
    <row r="27" spans="1:9" s="14" customFormat="1" ht="30" customHeight="1" x14ac:dyDescent="0.25">
      <c r="A27" s="11" t="s">
        <v>1323</v>
      </c>
      <c r="B27" s="54" t="s">
        <v>484</v>
      </c>
      <c r="C27" s="120" t="s">
        <v>2872</v>
      </c>
      <c r="D27" s="30">
        <v>46208</v>
      </c>
      <c r="E27" s="3" t="s">
        <v>701</v>
      </c>
      <c r="F27" s="30">
        <v>46212</v>
      </c>
      <c r="G27" s="3" t="s">
        <v>701</v>
      </c>
      <c r="H27" s="64">
        <v>2026</v>
      </c>
      <c r="I27" s="107" t="s">
        <v>7</v>
      </c>
    </row>
    <row r="28" spans="1:9" s="14" customFormat="1" ht="30" customHeight="1" x14ac:dyDescent="0.25">
      <c r="A28" s="11" t="s">
        <v>1323</v>
      </c>
      <c r="B28" s="56" t="s">
        <v>484</v>
      </c>
      <c r="C28" s="120" t="s">
        <v>2881</v>
      </c>
      <c r="D28" s="30">
        <v>46278</v>
      </c>
      <c r="E28" s="3" t="s">
        <v>707</v>
      </c>
      <c r="F28" s="30">
        <v>46282</v>
      </c>
      <c r="G28" s="3" t="s">
        <v>707</v>
      </c>
      <c r="H28" s="64">
        <v>2026</v>
      </c>
      <c r="I28" s="107" t="s">
        <v>7</v>
      </c>
    </row>
    <row r="29" spans="1:9" s="14" customFormat="1" ht="30" customHeight="1" x14ac:dyDescent="0.25">
      <c r="A29" s="11" t="s">
        <v>1323</v>
      </c>
      <c r="B29" s="56" t="s">
        <v>484</v>
      </c>
      <c r="C29" s="120" t="s">
        <v>2868</v>
      </c>
      <c r="D29" s="30">
        <v>46376</v>
      </c>
      <c r="E29" s="3" t="s">
        <v>708</v>
      </c>
      <c r="F29" s="30">
        <v>46380</v>
      </c>
      <c r="G29" s="3" t="s">
        <v>708</v>
      </c>
      <c r="H29" s="64">
        <v>2026</v>
      </c>
      <c r="I29" s="107" t="s">
        <v>7</v>
      </c>
    </row>
    <row r="30" spans="1:9" s="14" customFormat="1" ht="30" customHeight="1" x14ac:dyDescent="0.25">
      <c r="A30" s="11" t="s">
        <v>1324</v>
      </c>
      <c r="B30" s="56" t="s">
        <v>485</v>
      </c>
      <c r="C30" s="120" t="s">
        <v>2874</v>
      </c>
      <c r="D30" s="30">
        <v>46040</v>
      </c>
      <c r="E30" s="3" t="s">
        <v>699</v>
      </c>
      <c r="F30" s="30">
        <v>46044</v>
      </c>
      <c r="G30" s="3" t="s">
        <v>699</v>
      </c>
      <c r="H30" s="64">
        <v>2026</v>
      </c>
      <c r="I30" s="107" t="s">
        <v>7</v>
      </c>
    </row>
    <row r="31" spans="1:9" s="14" customFormat="1" ht="30" customHeight="1" x14ac:dyDescent="0.25">
      <c r="A31" s="11" t="s">
        <v>1324</v>
      </c>
      <c r="B31" s="56" t="s">
        <v>485</v>
      </c>
      <c r="C31" s="120" t="s">
        <v>2871</v>
      </c>
      <c r="D31" s="30">
        <v>46194</v>
      </c>
      <c r="E31" s="3" t="s">
        <v>706</v>
      </c>
      <c r="F31" s="30">
        <v>46198</v>
      </c>
      <c r="G31" s="3" t="s">
        <v>706</v>
      </c>
      <c r="H31" s="64">
        <v>2026</v>
      </c>
      <c r="I31" s="107" t="s">
        <v>7</v>
      </c>
    </row>
    <row r="32" spans="1:9" s="14" customFormat="1" ht="30" customHeight="1" x14ac:dyDescent="0.25">
      <c r="A32" s="11" t="s">
        <v>1324</v>
      </c>
      <c r="B32" s="54" t="s">
        <v>485</v>
      </c>
      <c r="C32" s="120" t="s">
        <v>2869</v>
      </c>
      <c r="D32" s="30">
        <v>46285</v>
      </c>
      <c r="E32" s="3" t="s">
        <v>707</v>
      </c>
      <c r="F32" s="30">
        <v>46289</v>
      </c>
      <c r="G32" s="3" t="s">
        <v>707</v>
      </c>
      <c r="H32" s="64">
        <v>2026</v>
      </c>
      <c r="I32" s="107" t="s">
        <v>7</v>
      </c>
    </row>
    <row r="33" spans="1:9" s="14" customFormat="1" ht="30" customHeight="1" x14ac:dyDescent="0.25">
      <c r="A33" s="11" t="s">
        <v>1324</v>
      </c>
      <c r="B33" s="56" t="s">
        <v>485</v>
      </c>
      <c r="C33" s="120" t="s">
        <v>2872</v>
      </c>
      <c r="D33" s="30">
        <v>46362</v>
      </c>
      <c r="E33" s="3" t="s">
        <v>708</v>
      </c>
      <c r="F33" s="30">
        <v>46366</v>
      </c>
      <c r="G33" s="3" t="s">
        <v>708</v>
      </c>
      <c r="H33" s="64">
        <v>2026</v>
      </c>
      <c r="I33" s="107" t="s">
        <v>7</v>
      </c>
    </row>
    <row r="34" spans="1:9" s="14" customFormat="1" ht="30" customHeight="1" x14ac:dyDescent="0.25">
      <c r="A34" s="11" t="s">
        <v>1325</v>
      </c>
      <c r="B34" s="56" t="s">
        <v>486</v>
      </c>
      <c r="C34" s="120" t="s">
        <v>2869</v>
      </c>
      <c r="D34" s="30">
        <v>46047</v>
      </c>
      <c r="E34" s="3" t="s">
        <v>699</v>
      </c>
      <c r="F34" s="30">
        <v>46051</v>
      </c>
      <c r="G34" s="3" t="s">
        <v>699</v>
      </c>
      <c r="H34" s="64">
        <v>2026</v>
      </c>
      <c r="I34" s="107" t="s">
        <v>7</v>
      </c>
    </row>
    <row r="35" spans="1:9" s="14" customFormat="1" ht="30" customHeight="1" x14ac:dyDescent="0.25">
      <c r="A35" s="11" t="s">
        <v>1325</v>
      </c>
      <c r="B35" s="56" t="s">
        <v>486</v>
      </c>
      <c r="C35" s="120" t="s">
        <v>2868</v>
      </c>
      <c r="D35" s="30">
        <v>46131</v>
      </c>
      <c r="E35" s="3" t="s">
        <v>700</v>
      </c>
      <c r="F35" s="30">
        <v>46135</v>
      </c>
      <c r="G35" s="3" t="s">
        <v>700</v>
      </c>
      <c r="H35" s="64">
        <v>2026</v>
      </c>
      <c r="I35" s="107" t="s">
        <v>7</v>
      </c>
    </row>
    <row r="36" spans="1:9" s="14" customFormat="1" ht="30" customHeight="1" x14ac:dyDescent="0.25">
      <c r="A36" s="11" t="s">
        <v>1325</v>
      </c>
      <c r="B36" s="56" t="s">
        <v>486</v>
      </c>
      <c r="C36" s="120" t="s">
        <v>2880</v>
      </c>
      <c r="D36" s="30">
        <v>46264</v>
      </c>
      <c r="E36" s="3" t="s">
        <v>703</v>
      </c>
      <c r="F36" s="30">
        <v>46268</v>
      </c>
      <c r="G36" s="3" t="s">
        <v>707</v>
      </c>
      <c r="H36" s="64">
        <v>2026</v>
      </c>
      <c r="I36" s="107" t="s">
        <v>7</v>
      </c>
    </row>
    <row r="37" spans="1:9" s="14" customFormat="1" ht="30" customHeight="1" x14ac:dyDescent="0.25">
      <c r="A37" s="11" t="s">
        <v>1325</v>
      </c>
      <c r="B37" s="56" t="s">
        <v>486</v>
      </c>
      <c r="C37" s="120" t="s">
        <v>2873</v>
      </c>
      <c r="D37" s="30">
        <v>46299</v>
      </c>
      <c r="E37" s="3" t="s">
        <v>2282</v>
      </c>
      <c r="F37" s="30">
        <v>46303</v>
      </c>
      <c r="G37" s="3" t="s">
        <v>2282</v>
      </c>
      <c r="H37" s="64">
        <v>2026</v>
      </c>
      <c r="I37" s="107" t="s">
        <v>7</v>
      </c>
    </row>
    <row r="38" spans="1:9" s="14" customFormat="1" ht="30" customHeight="1" x14ac:dyDescent="0.25">
      <c r="A38" s="11" t="s">
        <v>1326</v>
      </c>
      <c r="B38" s="56" t="s">
        <v>487</v>
      </c>
      <c r="C38" s="120" t="s">
        <v>2869</v>
      </c>
      <c r="D38" s="30">
        <v>46061</v>
      </c>
      <c r="E38" s="3" t="s">
        <v>704</v>
      </c>
      <c r="F38" s="30">
        <v>46065</v>
      </c>
      <c r="G38" s="3" t="s">
        <v>704</v>
      </c>
      <c r="H38" s="64">
        <v>2026</v>
      </c>
      <c r="I38" s="107" t="s">
        <v>7</v>
      </c>
    </row>
    <row r="39" spans="1:9" s="14" customFormat="1" ht="30" customHeight="1" x14ac:dyDescent="0.25">
      <c r="A39" s="11" t="s">
        <v>1326</v>
      </c>
      <c r="B39" s="56" t="s">
        <v>487</v>
      </c>
      <c r="C39" s="120" t="s">
        <v>2868</v>
      </c>
      <c r="D39" s="30">
        <v>46152</v>
      </c>
      <c r="E39" s="3" t="s">
        <v>702</v>
      </c>
      <c r="F39" s="30">
        <v>46156</v>
      </c>
      <c r="G39" s="3" t="s">
        <v>702</v>
      </c>
      <c r="H39" s="64">
        <v>2026</v>
      </c>
      <c r="I39" s="107" t="s">
        <v>7</v>
      </c>
    </row>
    <row r="40" spans="1:9" s="14" customFormat="1" ht="30" customHeight="1" x14ac:dyDescent="0.25">
      <c r="A40" s="11" t="s">
        <v>1326</v>
      </c>
      <c r="B40" s="56" t="s">
        <v>487</v>
      </c>
      <c r="C40" s="120" t="s">
        <v>2885</v>
      </c>
      <c r="D40" s="30">
        <v>46236</v>
      </c>
      <c r="E40" s="3" t="s">
        <v>703</v>
      </c>
      <c r="F40" s="30">
        <v>46240</v>
      </c>
      <c r="G40" s="3" t="s">
        <v>703</v>
      </c>
      <c r="H40" s="64">
        <v>2026</v>
      </c>
      <c r="I40" s="107" t="s">
        <v>7</v>
      </c>
    </row>
    <row r="41" spans="1:9" s="14" customFormat="1" ht="30" customHeight="1" x14ac:dyDescent="0.25">
      <c r="A41" s="11" t="s">
        <v>1326</v>
      </c>
      <c r="B41" s="56" t="s">
        <v>487</v>
      </c>
      <c r="C41" s="120" t="s">
        <v>2872</v>
      </c>
      <c r="D41" s="30">
        <v>46383</v>
      </c>
      <c r="E41" s="3" t="s">
        <v>708</v>
      </c>
      <c r="F41" s="30">
        <v>46387</v>
      </c>
      <c r="G41" s="3" t="s">
        <v>708</v>
      </c>
      <c r="H41" s="64">
        <v>2026</v>
      </c>
      <c r="I41" s="107" t="s">
        <v>7</v>
      </c>
    </row>
    <row r="42" spans="1:9" s="14" customFormat="1" ht="30" customHeight="1" x14ac:dyDescent="0.25">
      <c r="A42" s="11" t="s">
        <v>1327</v>
      </c>
      <c r="B42" s="56" t="s">
        <v>488</v>
      </c>
      <c r="C42" s="120" t="s">
        <v>2878</v>
      </c>
      <c r="D42" s="30">
        <v>46033</v>
      </c>
      <c r="E42" s="3" t="s">
        <v>699</v>
      </c>
      <c r="F42" s="30">
        <v>46037</v>
      </c>
      <c r="G42" s="3" t="s">
        <v>699</v>
      </c>
      <c r="H42" s="64">
        <v>2026</v>
      </c>
      <c r="I42" s="107" t="s">
        <v>7</v>
      </c>
    </row>
    <row r="43" spans="1:9" s="14" customFormat="1" ht="30" customHeight="1" x14ac:dyDescent="0.25">
      <c r="A43" s="11" t="s">
        <v>1327</v>
      </c>
      <c r="B43" s="56" t="s">
        <v>488</v>
      </c>
      <c r="C43" s="120" t="s">
        <v>2869</v>
      </c>
      <c r="D43" s="30">
        <v>46173</v>
      </c>
      <c r="E43" s="3" t="s">
        <v>702</v>
      </c>
      <c r="F43" s="30">
        <v>46177</v>
      </c>
      <c r="G43" s="3" t="s">
        <v>706</v>
      </c>
      <c r="H43" s="64">
        <v>2026</v>
      </c>
      <c r="I43" s="107" t="s">
        <v>7</v>
      </c>
    </row>
    <row r="44" spans="1:9" s="14" customFormat="1" ht="30" customHeight="1" x14ac:dyDescent="0.25">
      <c r="A44" s="11" t="s">
        <v>1327</v>
      </c>
      <c r="B44" s="56" t="s">
        <v>488</v>
      </c>
      <c r="C44" s="120" t="s">
        <v>2871</v>
      </c>
      <c r="D44" s="30">
        <v>46257</v>
      </c>
      <c r="E44" s="3" t="s">
        <v>703</v>
      </c>
      <c r="F44" s="30">
        <v>46261</v>
      </c>
      <c r="G44" s="3" t="s">
        <v>703</v>
      </c>
      <c r="H44" s="64">
        <v>2026</v>
      </c>
      <c r="I44" s="107" t="s">
        <v>7</v>
      </c>
    </row>
    <row r="45" spans="1:9" s="14" customFormat="1" ht="30" customHeight="1" x14ac:dyDescent="0.25">
      <c r="A45" s="11" t="s">
        <v>1327</v>
      </c>
      <c r="B45" s="56" t="s">
        <v>488</v>
      </c>
      <c r="C45" s="120" t="s">
        <v>2880</v>
      </c>
      <c r="D45" s="30">
        <v>46320</v>
      </c>
      <c r="E45" s="3" t="s">
        <v>2282</v>
      </c>
      <c r="F45" s="30">
        <v>46324</v>
      </c>
      <c r="G45" s="3" t="s">
        <v>2282</v>
      </c>
      <c r="H45" s="64">
        <v>2026</v>
      </c>
      <c r="I45" s="107" t="s">
        <v>7</v>
      </c>
    </row>
    <row r="46" spans="1:9" s="14" customFormat="1" ht="30" customHeight="1" x14ac:dyDescent="0.25">
      <c r="A46" s="11" t="s">
        <v>1328</v>
      </c>
      <c r="B46" s="50" t="s">
        <v>489</v>
      </c>
      <c r="C46" s="120" t="s">
        <v>2870</v>
      </c>
      <c r="D46" s="30">
        <v>46110</v>
      </c>
      <c r="E46" s="3" t="s">
        <v>2283</v>
      </c>
      <c r="F46" s="30">
        <v>46114</v>
      </c>
      <c r="G46" s="3" t="s">
        <v>700</v>
      </c>
      <c r="H46" s="64">
        <v>2026</v>
      </c>
      <c r="I46" s="107" t="s">
        <v>7</v>
      </c>
    </row>
    <row r="47" spans="1:9" s="14" customFormat="1" ht="30" customHeight="1" x14ac:dyDescent="0.25">
      <c r="A47" s="11" t="s">
        <v>1328</v>
      </c>
      <c r="B47" s="50" t="s">
        <v>489</v>
      </c>
      <c r="C47" s="120" t="s">
        <v>2872</v>
      </c>
      <c r="D47" s="30">
        <v>46187</v>
      </c>
      <c r="E47" s="3" t="s">
        <v>706</v>
      </c>
      <c r="F47" s="30">
        <v>46191</v>
      </c>
      <c r="G47" s="3" t="s">
        <v>706</v>
      </c>
      <c r="H47" s="64">
        <v>2026</v>
      </c>
      <c r="I47" s="107" t="s">
        <v>7</v>
      </c>
    </row>
    <row r="48" spans="1:9" s="14" customFormat="1" ht="30" customHeight="1" x14ac:dyDescent="0.25">
      <c r="A48" s="11" t="s">
        <v>1328</v>
      </c>
      <c r="B48" s="50" t="s">
        <v>489</v>
      </c>
      <c r="C48" s="120" t="s">
        <v>2885</v>
      </c>
      <c r="D48" s="30">
        <v>46229</v>
      </c>
      <c r="E48" s="3" t="s">
        <v>701</v>
      </c>
      <c r="F48" s="30">
        <v>46233</v>
      </c>
      <c r="G48" s="3" t="s">
        <v>701</v>
      </c>
      <c r="H48" s="64">
        <v>2026</v>
      </c>
      <c r="I48" s="107" t="s">
        <v>7</v>
      </c>
    </row>
    <row r="49" spans="1:9" s="14" customFormat="1" ht="30" customHeight="1" x14ac:dyDescent="0.25">
      <c r="A49" s="11" t="s">
        <v>1328</v>
      </c>
      <c r="B49" s="50" t="s">
        <v>489</v>
      </c>
      <c r="C49" s="120" t="s">
        <v>2868</v>
      </c>
      <c r="D49" s="30">
        <v>46306</v>
      </c>
      <c r="E49" s="3" t="s">
        <v>2282</v>
      </c>
      <c r="F49" s="30">
        <v>46310</v>
      </c>
      <c r="G49" s="3" t="s">
        <v>2282</v>
      </c>
      <c r="H49" s="64">
        <v>2026</v>
      </c>
      <c r="I49" s="107" t="s">
        <v>7</v>
      </c>
    </row>
    <row r="50" spans="1:9" s="14" customFormat="1" ht="30" customHeight="1" x14ac:dyDescent="0.25">
      <c r="A50" s="11" t="s">
        <v>1329</v>
      </c>
      <c r="B50" s="50" t="s">
        <v>490</v>
      </c>
      <c r="C50" s="120" t="s">
        <v>2876</v>
      </c>
      <c r="D50" s="30">
        <v>46124</v>
      </c>
      <c r="E50" s="3" t="s">
        <v>700</v>
      </c>
      <c r="F50" s="30">
        <v>46128</v>
      </c>
      <c r="G50" s="3" t="s">
        <v>700</v>
      </c>
      <c r="H50" s="64">
        <v>2026</v>
      </c>
      <c r="I50" s="107" t="s">
        <v>7</v>
      </c>
    </row>
    <row r="51" spans="1:9" s="14" customFormat="1" ht="30" customHeight="1" x14ac:dyDescent="0.25">
      <c r="A51" s="11" t="s">
        <v>1329</v>
      </c>
      <c r="B51" s="50" t="s">
        <v>490</v>
      </c>
      <c r="C51" s="120" t="s">
        <v>2885</v>
      </c>
      <c r="D51" s="30">
        <v>46201</v>
      </c>
      <c r="E51" s="3" t="s">
        <v>706</v>
      </c>
      <c r="F51" s="30">
        <v>46205</v>
      </c>
      <c r="G51" s="3" t="s">
        <v>701</v>
      </c>
      <c r="H51" s="64">
        <v>2026</v>
      </c>
      <c r="I51" s="107" t="s">
        <v>7</v>
      </c>
    </row>
    <row r="52" spans="1:9" s="14" customFormat="1" ht="30" customHeight="1" x14ac:dyDescent="0.25">
      <c r="A52" s="11" t="s">
        <v>1329</v>
      </c>
      <c r="B52" s="50" t="s">
        <v>490</v>
      </c>
      <c r="C52" s="120" t="s">
        <v>2871</v>
      </c>
      <c r="D52" s="30">
        <v>46292</v>
      </c>
      <c r="E52" s="3" t="s">
        <v>707</v>
      </c>
      <c r="F52" s="30">
        <v>46296</v>
      </c>
      <c r="G52" s="3" t="s">
        <v>2282</v>
      </c>
      <c r="H52" s="64">
        <v>2026</v>
      </c>
      <c r="I52" s="107" t="s">
        <v>7</v>
      </c>
    </row>
    <row r="53" spans="1:9" s="14" customFormat="1" ht="30" customHeight="1" x14ac:dyDescent="0.25">
      <c r="A53" s="11" t="s">
        <v>1329</v>
      </c>
      <c r="B53" s="50" t="s">
        <v>490</v>
      </c>
      <c r="C53" s="120" t="s">
        <v>2880</v>
      </c>
      <c r="D53" s="30">
        <v>46348</v>
      </c>
      <c r="E53" s="3" t="s">
        <v>705</v>
      </c>
      <c r="F53" s="30">
        <v>46352</v>
      </c>
      <c r="G53" s="3" t="s">
        <v>705</v>
      </c>
      <c r="H53" s="64">
        <v>2026</v>
      </c>
      <c r="I53" s="107" t="s">
        <v>7</v>
      </c>
    </row>
    <row r="54" spans="1:9" s="14" customFormat="1" ht="30" customHeight="1" x14ac:dyDescent="0.25">
      <c r="A54" s="11" t="s">
        <v>1330</v>
      </c>
      <c r="B54" s="50" t="s">
        <v>491</v>
      </c>
      <c r="C54" s="120" t="s">
        <v>2871</v>
      </c>
      <c r="D54" s="30">
        <v>46138</v>
      </c>
      <c r="E54" s="3" t="s">
        <v>700</v>
      </c>
      <c r="F54" s="30">
        <v>46142</v>
      </c>
      <c r="G54" s="3" t="s">
        <v>700</v>
      </c>
      <c r="H54" s="64">
        <v>2026</v>
      </c>
      <c r="I54" s="107" t="s">
        <v>7</v>
      </c>
    </row>
    <row r="55" spans="1:9" s="14" customFormat="1" ht="30" customHeight="1" x14ac:dyDescent="0.25">
      <c r="A55" s="11" t="s">
        <v>1330</v>
      </c>
      <c r="B55" s="50" t="s">
        <v>491</v>
      </c>
      <c r="C55" s="120" t="s">
        <v>2878</v>
      </c>
      <c r="D55" s="30">
        <v>46215</v>
      </c>
      <c r="E55" s="3" t="s">
        <v>701</v>
      </c>
      <c r="F55" s="30">
        <v>46219</v>
      </c>
      <c r="G55" s="3" t="s">
        <v>701</v>
      </c>
      <c r="H55" s="64">
        <v>2026</v>
      </c>
      <c r="I55" s="107" t="s">
        <v>7</v>
      </c>
    </row>
    <row r="56" spans="1:9" s="14" customFormat="1" ht="30" customHeight="1" x14ac:dyDescent="0.25">
      <c r="A56" s="11" t="s">
        <v>1330</v>
      </c>
      <c r="B56" s="50" t="s">
        <v>491</v>
      </c>
      <c r="C56" s="120" t="s">
        <v>2868</v>
      </c>
      <c r="D56" s="30">
        <v>46271</v>
      </c>
      <c r="E56" s="3" t="s">
        <v>707</v>
      </c>
      <c r="F56" s="30">
        <v>46275</v>
      </c>
      <c r="G56" s="3" t="s">
        <v>707</v>
      </c>
      <c r="H56" s="64">
        <v>2026</v>
      </c>
      <c r="I56" s="107" t="s">
        <v>7</v>
      </c>
    </row>
    <row r="57" spans="1:9" s="14" customFormat="1" ht="30" customHeight="1" x14ac:dyDescent="0.25">
      <c r="A57" s="11" t="s">
        <v>1330</v>
      </c>
      <c r="B57" s="50" t="s">
        <v>491</v>
      </c>
      <c r="C57" s="120" t="s">
        <v>2872</v>
      </c>
      <c r="D57" s="30">
        <v>46369</v>
      </c>
      <c r="E57" s="3" t="s">
        <v>708</v>
      </c>
      <c r="F57" s="30">
        <v>46373</v>
      </c>
      <c r="G57" s="3" t="s">
        <v>708</v>
      </c>
      <c r="H57" s="64">
        <v>2026</v>
      </c>
      <c r="I57" s="107" t="s">
        <v>7</v>
      </c>
    </row>
    <row r="58" spans="1:9" s="14" customFormat="1" ht="30" customHeight="1" x14ac:dyDescent="0.25">
      <c r="A58" s="11" t="s">
        <v>1331</v>
      </c>
      <c r="B58" s="50" t="s">
        <v>492</v>
      </c>
      <c r="C58" s="120" t="s">
        <v>2878</v>
      </c>
      <c r="D58" s="30">
        <v>46033</v>
      </c>
      <c r="E58" s="3" t="s">
        <v>699</v>
      </c>
      <c r="F58" s="30">
        <v>46037</v>
      </c>
      <c r="G58" s="3" t="s">
        <v>699</v>
      </c>
      <c r="H58" s="64">
        <v>2026</v>
      </c>
      <c r="I58" s="107" t="s">
        <v>7</v>
      </c>
    </row>
    <row r="59" spans="1:9" s="14" customFormat="1" ht="30" customHeight="1" x14ac:dyDescent="0.25">
      <c r="A59" s="11" t="s">
        <v>1331</v>
      </c>
      <c r="B59" s="50" t="s">
        <v>492</v>
      </c>
      <c r="C59" s="120" t="s">
        <v>2870</v>
      </c>
      <c r="D59" s="30">
        <v>46124</v>
      </c>
      <c r="E59" s="3" t="s">
        <v>700</v>
      </c>
      <c r="F59" s="30">
        <v>46128</v>
      </c>
      <c r="G59" s="3" t="s">
        <v>700</v>
      </c>
      <c r="H59" s="64">
        <v>2026</v>
      </c>
      <c r="I59" s="107" t="s">
        <v>7</v>
      </c>
    </row>
    <row r="60" spans="1:9" s="14" customFormat="1" ht="30" customHeight="1" x14ac:dyDescent="0.25">
      <c r="A60" s="11" t="s">
        <v>1331</v>
      </c>
      <c r="B60" s="50" t="s">
        <v>492</v>
      </c>
      <c r="C60" s="120" t="s">
        <v>2869</v>
      </c>
      <c r="D60" s="30">
        <v>46215</v>
      </c>
      <c r="E60" s="3" t="s">
        <v>701</v>
      </c>
      <c r="F60" s="30">
        <v>46219</v>
      </c>
      <c r="G60" s="3" t="s">
        <v>701</v>
      </c>
      <c r="H60" s="64">
        <v>2026</v>
      </c>
      <c r="I60" s="107" t="s">
        <v>7</v>
      </c>
    </row>
    <row r="61" spans="1:9" s="14" customFormat="1" ht="30" customHeight="1" x14ac:dyDescent="0.25">
      <c r="A61" s="11" t="s">
        <v>1331</v>
      </c>
      <c r="B61" s="50" t="s">
        <v>492</v>
      </c>
      <c r="C61" s="120" t="s">
        <v>2868</v>
      </c>
      <c r="D61" s="30">
        <v>46306</v>
      </c>
      <c r="E61" s="3" t="s">
        <v>2282</v>
      </c>
      <c r="F61" s="30">
        <v>46310</v>
      </c>
      <c r="G61" s="3" t="s">
        <v>2282</v>
      </c>
      <c r="H61" s="64">
        <v>2026</v>
      </c>
      <c r="I61" s="107" t="s">
        <v>7</v>
      </c>
    </row>
    <row r="62" spans="1:9" s="14" customFormat="1" ht="30" customHeight="1" x14ac:dyDescent="0.25">
      <c r="A62" s="11" t="s">
        <v>1332</v>
      </c>
      <c r="B62" s="50" t="s">
        <v>493</v>
      </c>
      <c r="C62" s="120" t="s">
        <v>2876</v>
      </c>
      <c r="D62" s="30">
        <v>46040</v>
      </c>
      <c r="E62" s="3" t="s">
        <v>699</v>
      </c>
      <c r="F62" s="30">
        <v>46044</v>
      </c>
      <c r="G62" s="3" t="s">
        <v>699</v>
      </c>
      <c r="H62" s="64">
        <v>2026</v>
      </c>
      <c r="I62" s="107" t="s">
        <v>7</v>
      </c>
    </row>
    <row r="63" spans="1:9" s="14" customFormat="1" ht="30" customHeight="1" x14ac:dyDescent="0.25">
      <c r="A63" s="11" t="s">
        <v>1332</v>
      </c>
      <c r="B63" s="50" t="s">
        <v>493</v>
      </c>
      <c r="C63" s="120" t="s">
        <v>2885</v>
      </c>
      <c r="D63" s="30">
        <v>46145</v>
      </c>
      <c r="E63" s="3" t="s">
        <v>702</v>
      </c>
      <c r="F63" s="30">
        <v>46149</v>
      </c>
      <c r="G63" s="3" t="s">
        <v>702</v>
      </c>
      <c r="H63" s="64">
        <v>2026</v>
      </c>
      <c r="I63" s="107" t="s">
        <v>7</v>
      </c>
    </row>
    <row r="64" spans="1:9" s="14" customFormat="1" ht="30" customHeight="1" x14ac:dyDescent="0.25">
      <c r="A64" s="11" t="s">
        <v>1332</v>
      </c>
      <c r="B64" s="50" t="s">
        <v>493</v>
      </c>
      <c r="C64" s="120" t="s">
        <v>2878</v>
      </c>
      <c r="D64" s="30">
        <v>46236</v>
      </c>
      <c r="E64" s="3" t="s">
        <v>703</v>
      </c>
      <c r="F64" s="30">
        <v>46240</v>
      </c>
      <c r="G64" s="3" t="s">
        <v>703</v>
      </c>
      <c r="H64" s="64">
        <v>2026</v>
      </c>
      <c r="I64" s="107" t="s">
        <v>7</v>
      </c>
    </row>
    <row r="65" spans="1:9" s="14" customFormat="1" ht="30" customHeight="1" x14ac:dyDescent="0.25">
      <c r="A65" s="11" t="s">
        <v>1332</v>
      </c>
      <c r="B65" s="50" t="s">
        <v>493</v>
      </c>
      <c r="C65" s="120" t="s">
        <v>2871</v>
      </c>
      <c r="D65" s="30">
        <v>46327</v>
      </c>
      <c r="E65" s="3" t="s">
        <v>705</v>
      </c>
      <c r="F65" s="30">
        <v>46331</v>
      </c>
      <c r="G65" s="3" t="s">
        <v>705</v>
      </c>
      <c r="H65" s="64">
        <v>2026</v>
      </c>
      <c r="I65" s="107" t="s">
        <v>7</v>
      </c>
    </row>
    <row r="66" spans="1:9" s="14" customFormat="1" ht="30" customHeight="1" x14ac:dyDescent="0.25">
      <c r="A66" s="11" t="s">
        <v>1333</v>
      </c>
      <c r="B66" s="50" t="s">
        <v>494</v>
      </c>
      <c r="C66" s="120" t="s">
        <v>2870</v>
      </c>
      <c r="D66" s="30">
        <v>46061</v>
      </c>
      <c r="E66" s="3" t="s">
        <v>704</v>
      </c>
      <c r="F66" s="30">
        <v>46065</v>
      </c>
      <c r="G66" s="3" t="s">
        <v>704</v>
      </c>
      <c r="H66" s="64">
        <v>2026</v>
      </c>
      <c r="I66" s="107" t="s">
        <v>7</v>
      </c>
    </row>
    <row r="67" spans="1:9" s="14" customFormat="1" ht="30" customHeight="1" x14ac:dyDescent="0.25">
      <c r="A67" s="11" t="s">
        <v>1333</v>
      </c>
      <c r="B67" s="50" t="s">
        <v>494</v>
      </c>
      <c r="C67" s="120" t="s">
        <v>2871</v>
      </c>
      <c r="D67" s="30">
        <v>46180</v>
      </c>
      <c r="E67" s="3" t="s">
        <v>706</v>
      </c>
      <c r="F67" s="30">
        <v>46184</v>
      </c>
      <c r="G67" s="3" t="s">
        <v>706</v>
      </c>
      <c r="H67" s="64">
        <v>2026</v>
      </c>
      <c r="I67" s="107" t="s">
        <v>7</v>
      </c>
    </row>
    <row r="68" spans="1:9" s="14" customFormat="1" ht="30" customHeight="1" x14ac:dyDescent="0.25">
      <c r="A68" s="11" t="s">
        <v>1333</v>
      </c>
      <c r="B68" s="50" t="s">
        <v>494</v>
      </c>
      <c r="C68" s="120" t="s">
        <v>2880</v>
      </c>
      <c r="D68" s="30">
        <v>46271</v>
      </c>
      <c r="E68" s="3" t="s">
        <v>707</v>
      </c>
      <c r="F68" s="30">
        <v>46275</v>
      </c>
      <c r="G68" s="3" t="s">
        <v>707</v>
      </c>
      <c r="H68" s="64">
        <v>2026</v>
      </c>
      <c r="I68" s="107" t="s">
        <v>7</v>
      </c>
    </row>
    <row r="69" spans="1:9" s="14" customFormat="1" ht="30" customHeight="1" x14ac:dyDescent="0.25">
      <c r="A69" s="11" t="s">
        <v>1333</v>
      </c>
      <c r="B69" s="50" t="s">
        <v>494</v>
      </c>
      <c r="C69" s="120" t="s">
        <v>2872</v>
      </c>
      <c r="D69" s="30">
        <v>46362</v>
      </c>
      <c r="E69" s="3" t="s">
        <v>708</v>
      </c>
      <c r="F69" s="30">
        <v>46366</v>
      </c>
      <c r="G69" s="3" t="s">
        <v>708</v>
      </c>
      <c r="H69" s="64">
        <v>2026</v>
      </c>
      <c r="I69" s="107" t="s">
        <v>7</v>
      </c>
    </row>
    <row r="70" spans="1:9" s="14" customFormat="1" ht="30" customHeight="1" x14ac:dyDescent="0.25">
      <c r="A70" s="11" t="s">
        <v>1334</v>
      </c>
      <c r="B70" s="50" t="s">
        <v>495</v>
      </c>
      <c r="C70" s="120" t="s">
        <v>2869</v>
      </c>
      <c r="D70" s="30">
        <v>46103</v>
      </c>
      <c r="E70" s="3" t="s">
        <v>2283</v>
      </c>
      <c r="F70" s="30">
        <v>46107</v>
      </c>
      <c r="G70" s="3" t="s">
        <v>2283</v>
      </c>
      <c r="H70" s="64">
        <v>2026</v>
      </c>
      <c r="I70" s="107" t="s">
        <v>7</v>
      </c>
    </row>
    <row r="71" spans="1:9" s="14" customFormat="1" ht="30" customHeight="1" x14ac:dyDescent="0.25">
      <c r="A71" s="11" t="s">
        <v>1334</v>
      </c>
      <c r="B71" s="50" t="s">
        <v>495</v>
      </c>
      <c r="C71" s="120" t="s">
        <v>2878</v>
      </c>
      <c r="D71" s="30">
        <v>46159</v>
      </c>
      <c r="E71" s="3" t="s">
        <v>702</v>
      </c>
      <c r="F71" s="30">
        <v>46163</v>
      </c>
      <c r="G71" s="3" t="s">
        <v>702</v>
      </c>
      <c r="H71" s="64">
        <v>2026</v>
      </c>
      <c r="I71" s="107" t="s">
        <v>7</v>
      </c>
    </row>
    <row r="72" spans="1:9" s="14" customFormat="1" ht="30" customHeight="1" x14ac:dyDescent="0.25">
      <c r="A72" s="11" t="s">
        <v>1334</v>
      </c>
      <c r="B72" s="50" t="s">
        <v>495</v>
      </c>
      <c r="C72" s="120" t="s">
        <v>2872</v>
      </c>
      <c r="D72" s="30">
        <v>46250</v>
      </c>
      <c r="E72" s="3" t="s">
        <v>703</v>
      </c>
      <c r="F72" s="30">
        <v>46254</v>
      </c>
      <c r="G72" s="3" t="s">
        <v>703</v>
      </c>
      <c r="H72" s="64">
        <v>2026</v>
      </c>
      <c r="I72" s="107" t="s">
        <v>7</v>
      </c>
    </row>
    <row r="73" spans="1:9" s="14" customFormat="1" ht="30" customHeight="1" x14ac:dyDescent="0.25">
      <c r="A73" s="11" t="s">
        <v>1334</v>
      </c>
      <c r="B73" s="50" t="s">
        <v>495</v>
      </c>
      <c r="C73" s="120" t="s">
        <v>2871</v>
      </c>
      <c r="D73" s="30">
        <v>46341</v>
      </c>
      <c r="E73" s="3" t="s">
        <v>705</v>
      </c>
      <c r="F73" s="30">
        <v>46345</v>
      </c>
      <c r="G73" s="3" t="s">
        <v>705</v>
      </c>
      <c r="H73" s="64">
        <v>2026</v>
      </c>
      <c r="I73" s="107" t="s">
        <v>7</v>
      </c>
    </row>
    <row r="74" spans="1:9" s="14" customFormat="1" ht="30" customHeight="1" x14ac:dyDescent="0.25">
      <c r="A74" s="11" t="s">
        <v>1335</v>
      </c>
      <c r="B74" s="50" t="s">
        <v>2203</v>
      </c>
      <c r="C74" s="120" t="s">
        <v>2868</v>
      </c>
      <c r="D74" s="30">
        <v>46047</v>
      </c>
      <c r="E74" s="3" t="s">
        <v>699</v>
      </c>
      <c r="F74" s="30">
        <v>46051</v>
      </c>
      <c r="G74" s="3" t="s">
        <v>699</v>
      </c>
      <c r="H74" s="64">
        <v>2026</v>
      </c>
      <c r="I74" s="107" t="s">
        <v>7</v>
      </c>
    </row>
    <row r="75" spans="1:9" s="14" customFormat="1" ht="30" customHeight="1" x14ac:dyDescent="0.25">
      <c r="A75" s="11" t="s">
        <v>1335</v>
      </c>
      <c r="B75" s="50" t="s">
        <v>2203</v>
      </c>
      <c r="C75" s="120" t="s">
        <v>2870</v>
      </c>
      <c r="D75" s="30">
        <v>46194</v>
      </c>
      <c r="E75" s="3" t="s">
        <v>706</v>
      </c>
      <c r="F75" s="30">
        <v>46198</v>
      </c>
      <c r="G75" s="3" t="s">
        <v>706</v>
      </c>
      <c r="H75" s="64">
        <v>2026</v>
      </c>
      <c r="I75" s="107" t="s">
        <v>7</v>
      </c>
    </row>
    <row r="76" spans="1:9" s="14" customFormat="1" ht="30" customHeight="1" x14ac:dyDescent="0.25">
      <c r="A76" s="11" t="s">
        <v>1335</v>
      </c>
      <c r="B76" s="50" t="s">
        <v>2203</v>
      </c>
      <c r="C76" s="120" t="s">
        <v>2880</v>
      </c>
      <c r="D76" s="30">
        <v>46285</v>
      </c>
      <c r="E76" s="3" t="s">
        <v>707</v>
      </c>
      <c r="F76" s="30">
        <v>46289</v>
      </c>
      <c r="G76" s="3" t="s">
        <v>707</v>
      </c>
      <c r="H76" s="64">
        <v>2026</v>
      </c>
      <c r="I76" s="107" t="s">
        <v>7</v>
      </c>
    </row>
    <row r="77" spans="1:9" s="14" customFormat="1" ht="30" customHeight="1" x14ac:dyDescent="0.25">
      <c r="A77" s="11" t="s">
        <v>1335</v>
      </c>
      <c r="B77" s="50" t="s">
        <v>2203</v>
      </c>
      <c r="C77" s="120" t="s">
        <v>2872</v>
      </c>
      <c r="D77" s="30">
        <v>46376</v>
      </c>
      <c r="E77" s="3" t="s">
        <v>708</v>
      </c>
      <c r="F77" s="30">
        <v>46380</v>
      </c>
      <c r="G77" s="3" t="s">
        <v>708</v>
      </c>
      <c r="H77" s="64">
        <v>2026</v>
      </c>
      <c r="I77" s="107" t="s">
        <v>7</v>
      </c>
    </row>
    <row r="78" spans="1:9" s="14" customFormat="1" ht="30" customHeight="1" x14ac:dyDescent="0.25">
      <c r="A78" s="11" t="s">
        <v>1336</v>
      </c>
      <c r="B78" s="50" t="s">
        <v>496</v>
      </c>
      <c r="C78" s="120" t="s">
        <v>2869</v>
      </c>
      <c r="D78" s="30">
        <v>46110</v>
      </c>
      <c r="E78" s="3" t="s">
        <v>2283</v>
      </c>
      <c r="F78" s="30">
        <v>46114</v>
      </c>
      <c r="G78" s="3" t="s">
        <v>700</v>
      </c>
      <c r="H78" s="64">
        <v>2026</v>
      </c>
      <c r="I78" s="107" t="s">
        <v>7</v>
      </c>
    </row>
    <row r="79" spans="1:9" s="14" customFormat="1" ht="30" customHeight="1" x14ac:dyDescent="0.25">
      <c r="A79" s="11" t="s">
        <v>1336</v>
      </c>
      <c r="B79" s="50" t="s">
        <v>496</v>
      </c>
      <c r="C79" s="120" t="s">
        <v>2872</v>
      </c>
      <c r="D79" s="30">
        <v>46173</v>
      </c>
      <c r="E79" s="3" t="s">
        <v>702</v>
      </c>
      <c r="F79" s="30">
        <v>46177</v>
      </c>
      <c r="G79" s="3" t="s">
        <v>706</v>
      </c>
      <c r="H79" s="64">
        <v>2026</v>
      </c>
      <c r="I79" s="107" t="s">
        <v>7</v>
      </c>
    </row>
    <row r="80" spans="1:9" s="14" customFormat="1" ht="30" customHeight="1" x14ac:dyDescent="0.25">
      <c r="A80" s="11" t="s">
        <v>1336</v>
      </c>
      <c r="B80" s="50" t="s">
        <v>496</v>
      </c>
      <c r="C80" s="120" t="s">
        <v>2870</v>
      </c>
      <c r="D80" s="30">
        <v>46264</v>
      </c>
      <c r="E80" s="3" t="s">
        <v>703</v>
      </c>
      <c r="F80" s="30">
        <v>46268</v>
      </c>
      <c r="G80" s="3" t="s">
        <v>707</v>
      </c>
      <c r="H80" s="64">
        <v>2026</v>
      </c>
      <c r="I80" s="107" t="s">
        <v>7</v>
      </c>
    </row>
    <row r="81" spans="1:9" s="14" customFormat="1" ht="30" customHeight="1" x14ac:dyDescent="0.25">
      <c r="A81" s="11" t="s">
        <v>1336</v>
      </c>
      <c r="B81" s="50" t="s">
        <v>496</v>
      </c>
      <c r="C81" s="120" t="s">
        <v>2868</v>
      </c>
      <c r="D81" s="30">
        <v>46383</v>
      </c>
      <c r="E81" s="3" t="s">
        <v>708</v>
      </c>
      <c r="F81" s="30">
        <v>46387</v>
      </c>
      <c r="G81" s="3" t="s">
        <v>708</v>
      </c>
      <c r="H81" s="64">
        <v>2026</v>
      </c>
      <c r="I81" s="107" t="s">
        <v>7</v>
      </c>
    </row>
    <row r="82" spans="1:9" s="14" customFormat="1" ht="30" customHeight="1" x14ac:dyDescent="0.25">
      <c r="A82" s="11" t="s">
        <v>1337</v>
      </c>
      <c r="B82" s="50" t="s">
        <v>497</v>
      </c>
      <c r="C82" s="120" t="s">
        <v>2869</v>
      </c>
      <c r="D82" s="30">
        <v>46040</v>
      </c>
      <c r="E82" s="3" t="s">
        <v>699</v>
      </c>
      <c r="F82" s="30">
        <v>46044</v>
      </c>
      <c r="G82" s="3" t="s">
        <v>699</v>
      </c>
      <c r="H82" s="64">
        <v>2026</v>
      </c>
      <c r="I82" s="107" t="s">
        <v>7</v>
      </c>
    </row>
    <row r="83" spans="1:9" s="14" customFormat="1" ht="30" customHeight="1" x14ac:dyDescent="0.25">
      <c r="A83" s="11" t="s">
        <v>1337</v>
      </c>
      <c r="B83" s="50" t="s">
        <v>497</v>
      </c>
      <c r="C83" s="120" t="s">
        <v>2872</v>
      </c>
      <c r="D83" s="30">
        <v>46187</v>
      </c>
      <c r="E83" s="3" t="s">
        <v>706</v>
      </c>
      <c r="F83" s="30">
        <v>46191</v>
      </c>
      <c r="G83" s="3" t="s">
        <v>706</v>
      </c>
      <c r="H83" s="64">
        <v>2026</v>
      </c>
      <c r="I83" s="107" t="s">
        <v>7</v>
      </c>
    </row>
    <row r="84" spans="1:9" s="14" customFormat="1" ht="30" customHeight="1" x14ac:dyDescent="0.25">
      <c r="A84" s="11" t="s">
        <v>1337</v>
      </c>
      <c r="B84" s="50" t="s">
        <v>497</v>
      </c>
      <c r="C84" s="120" t="s">
        <v>2871</v>
      </c>
      <c r="D84" s="30">
        <v>46292</v>
      </c>
      <c r="E84" s="3" t="s">
        <v>707</v>
      </c>
      <c r="F84" s="30">
        <v>46296</v>
      </c>
      <c r="G84" s="3" t="s">
        <v>2282</v>
      </c>
      <c r="H84" s="64">
        <v>2026</v>
      </c>
      <c r="I84" s="107" t="s">
        <v>7</v>
      </c>
    </row>
    <row r="85" spans="1:9" s="14" customFormat="1" ht="30" customHeight="1" x14ac:dyDescent="0.25">
      <c r="A85" s="11" t="s">
        <v>1337</v>
      </c>
      <c r="B85" s="50" t="s">
        <v>497</v>
      </c>
      <c r="C85" s="120" t="s">
        <v>2880</v>
      </c>
      <c r="D85" s="30">
        <v>46341</v>
      </c>
      <c r="E85" s="3" t="s">
        <v>705</v>
      </c>
      <c r="F85" s="30">
        <v>46345</v>
      </c>
      <c r="G85" s="3" t="s">
        <v>705</v>
      </c>
      <c r="H85" s="64">
        <v>2026</v>
      </c>
      <c r="I85" s="107" t="s">
        <v>7</v>
      </c>
    </row>
    <row r="86" spans="1:9" s="14" customFormat="1" ht="30" customHeight="1" x14ac:dyDescent="0.25">
      <c r="A86" s="11" t="s">
        <v>1338</v>
      </c>
      <c r="B86" s="50" t="s">
        <v>498</v>
      </c>
      <c r="C86" s="120" t="s">
        <v>2869</v>
      </c>
      <c r="D86" s="30">
        <v>46173</v>
      </c>
      <c r="E86" s="3" t="s">
        <v>702</v>
      </c>
      <c r="F86" s="30">
        <v>46177</v>
      </c>
      <c r="G86" s="3" t="s">
        <v>706</v>
      </c>
      <c r="H86" s="64">
        <v>2026</v>
      </c>
      <c r="I86" s="107" t="s">
        <v>7</v>
      </c>
    </row>
    <row r="87" spans="1:9" s="14" customFormat="1" ht="30" customHeight="1" x14ac:dyDescent="0.25">
      <c r="A87" s="11" t="s">
        <v>1338</v>
      </c>
      <c r="B87" s="50" t="s">
        <v>498</v>
      </c>
      <c r="C87" s="120" t="s">
        <v>2872</v>
      </c>
      <c r="D87" s="30">
        <v>46250</v>
      </c>
      <c r="E87" s="3" t="s">
        <v>703</v>
      </c>
      <c r="F87" s="30">
        <v>46254</v>
      </c>
      <c r="G87" s="3" t="s">
        <v>703</v>
      </c>
      <c r="H87" s="64">
        <v>2026</v>
      </c>
      <c r="I87" s="107" t="s">
        <v>7</v>
      </c>
    </row>
    <row r="88" spans="1:9" s="14" customFormat="1" ht="30" customHeight="1" x14ac:dyDescent="0.25">
      <c r="A88" s="11" t="s">
        <v>1338</v>
      </c>
      <c r="B88" s="50" t="s">
        <v>498</v>
      </c>
      <c r="C88" s="120" t="s">
        <v>2881</v>
      </c>
      <c r="D88" s="30">
        <v>46313</v>
      </c>
      <c r="E88" s="3" t="s">
        <v>2282</v>
      </c>
      <c r="F88" s="30">
        <v>46317</v>
      </c>
      <c r="G88" s="3" t="s">
        <v>2282</v>
      </c>
      <c r="H88" s="64">
        <v>2026</v>
      </c>
      <c r="I88" s="107" t="s">
        <v>7</v>
      </c>
    </row>
    <row r="89" spans="1:9" s="14" customFormat="1" ht="30" customHeight="1" x14ac:dyDescent="0.25">
      <c r="A89" s="11" t="s">
        <v>1338</v>
      </c>
      <c r="B89" s="50" t="s">
        <v>498</v>
      </c>
      <c r="C89" s="120" t="s">
        <v>2868</v>
      </c>
      <c r="D89" s="30">
        <v>46376</v>
      </c>
      <c r="E89" s="3" t="s">
        <v>708</v>
      </c>
      <c r="F89" s="30">
        <v>46380</v>
      </c>
      <c r="G89" s="3" t="s">
        <v>708</v>
      </c>
      <c r="H89" s="64">
        <v>2026</v>
      </c>
      <c r="I89" s="107" t="s">
        <v>7</v>
      </c>
    </row>
    <row r="90" spans="1:9" s="14" customFormat="1" ht="30" customHeight="1" x14ac:dyDescent="0.25">
      <c r="A90" s="11" t="s">
        <v>1339</v>
      </c>
      <c r="B90" s="50" t="s">
        <v>499</v>
      </c>
      <c r="C90" s="120" t="s">
        <v>2874</v>
      </c>
      <c r="D90" s="30">
        <v>46117</v>
      </c>
      <c r="E90" s="3" t="s">
        <v>700</v>
      </c>
      <c r="F90" s="30">
        <v>46121</v>
      </c>
      <c r="G90" s="3" t="s">
        <v>700</v>
      </c>
      <c r="H90" s="64">
        <v>2026</v>
      </c>
      <c r="I90" s="107" t="s">
        <v>7</v>
      </c>
    </row>
    <row r="91" spans="1:9" s="14" customFormat="1" ht="30" customHeight="1" x14ac:dyDescent="0.25">
      <c r="A91" s="11" t="s">
        <v>1339</v>
      </c>
      <c r="B91" s="50" t="s">
        <v>499</v>
      </c>
      <c r="C91" s="120" t="s">
        <v>2871</v>
      </c>
      <c r="D91" s="30">
        <v>46194</v>
      </c>
      <c r="E91" s="3" t="s">
        <v>706</v>
      </c>
      <c r="F91" s="30">
        <v>46198</v>
      </c>
      <c r="G91" s="3" t="s">
        <v>706</v>
      </c>
      <c r="H91" s="64">
        <v>2026</v>
      </c>
      <c r="I91" s="107" t="s">
        <v>7</v>
      </c>
    </row>
    <row r="92" spans="1:9" s="14" customFormat="1" ht="30" customHeight="1" x14ac:dyDescent="0.25">
      <c r="A92" s="11" t="s">
        <v>1339</v>
      </c>
      <c r="B92" s="50" t="s">
        <v>499</v>
      </c>
      <c r="C92" s="120" t="s">
        <v>2869</v>
      </c>
      <c r="D92" s="30">
        <v>46257</v>
      </c>
      <c r="E92" s="3" t="s">
        <v>703</v>
      </c>
      <c r="F92" s="30">
        <v>46261</v>
      </c>
      <c r="G92" s="3" t="s">
        <v>703</v>
      </c>
      <c r="H92" s="64">
        <v>2026</v>
      </c>
      <c r="I92" s="107" t="s">
        <v>7</v>
      </c>
    </row>
    <row r="93" spans="1:9" s="14" customFormat="1" ht="30" customHeight="1" x14ac:dyDescent="0.25">
      <c r="A93" s="11" t="s">
        <v>1339</v>
      </c>
      <c r="B93" s="50" t="s">
        <v>499</v>
      </c>
      <c r="C93" s="120" t="s">
        <v>2872</v>
      </c>
      <c r="D93" s="30">
        <v>46334</v>
      </c>
      <c r="E93" s="3" t="s">
        <v>705</v>
      </c>
      <c r="F93" s="30">
        <v>46338</v>
      </c>
      <c r="G93" s="3" t="s">
        <v>705</v>
      </c>
      <c r="H93" s="64">
        <v>2026</v>
      </c>
      <c r="I93" s="107" t="s">
        <v>7</v>
      </c>
    </row>
    <row r="94" spans="1:9" s="14" customFormat="1" ht="30" customHeight="1" x14ac:dyDescent="0.25">
      <c r="A94" s="11" t="s">
        <v>1340</v>
      </c>
      <c r="B94" s="50" t="s">
        <v>500</v>
      </c>
      <c r="C94" s="120" t="s">
        <v>2869</v>
      </c>
      <c r="D94" s="30">
        <v>46040</v>
      </c>
      <c r="E94" s="3" t="s">
        <v>699</v>
      </c>
      <c r="F94" s="30">
        <v>46044</v>
      </c>
      <c r="G94" s="3" t="s">
        <v>699</v>
      </c>
      <c r="H94" s="64">
        <v>2026</v>
      </c>
      <c r="I94" s="107" t="s">
        <v>7</v>
      </c>
    </row>
    <row r="95" spans="1:9" s="14" customFormat="1" ht="30" customHeight="1" x14ac:dyDescent="0.25">
      <c r="A95" s="11" t="s">
        <v>1340</v>
      </c>
      <c r="B95" s="50" t="s">
        <v>500</v>
      </c>
      <c r="C95" s="120" t="s">
        <v>2868</v>
      </c>
      <c r="D95" s="30">
        <v>46131</v>
      </c>
      <c r="E95" s="3" t="s">
        <v>700</v>
      </c>
      <c r="F95" s="30">
        <v>46135</v>
      </c>
      <c r="G95" s="3" t="s">
        <v>700</v>
      </c>
      <c r="H95" s="64">
        <v>2026</v>
      </c>
      <c r="I95" s="107" t="s">
        <v>7</v>
      </c>
    </row>
    <row r="96" spans="1:9" s="14" customFormat="1" ht="30" customHeight="1" x14ac:dyDescent="0.25">
      <c r="A96" s="11" t="s">
        <v>1340</v>
      </c>
      <c r="B96" s="50" t="s">
        <v>500</v>
      </c>
      <c r="C96" s="120" t="s">
        <v>2880</v>
      </c>
      <c r="D96" s="30">
        <v>46236</v>
      </c>
      <c r="E96" s="3" t="s">
        <v>703</v>
      </c>
      <c r="F96" s="30">
        <v>46240</v>
      </c>
      <c r="G96" s="3" t="s">
        <v>703</v>
      </c>
      <c r="H96" s="64">
        <v>2026</v>
      </c>
      <c r="I96" s="107" t="s">
        <v>7</v>
      </c>
    </row>
    <row r="97" spans="1:9" s="14" customFormat="1" ht="30" customHeight="1" x14ac:dyDescent="0.25">
      <c r="A97" s="11" t="s">
        <v>1340</v>
      </c>
      <c r="B97" s="50" t="s">
        <v>500</v>
      </c>
      <c r="C97" s="120" t="s">
        <v>2873</v>
      </c>
      <c r="D97" s="30">
        <v>46313</v>
      </c>
      <c r="E97" s="3" t="s">
        <v>2282</v>
      </c>
      <c r="F97" s="30">
        <v>46317</v>
      </c>
      <c r="G97" s="3" t="s">
        <v>2282</v>
      </c>
      <c r="H97" s="64">
        <v>2026</v>
      </c>
      <c r="I97" s="107" t="s">
        <v>7</v>
      </c>
    </row>
    <row r="98" spans="1:9" s="14" customFormat="1" ht="30" customHeight="1" x14ac:dyDescent="0.25">
      <c r="A98" s="11" t="s">
        <v>1341</v>
      </c>
      <c r="B98" s="50" t="s">
        <v>501</v>
      </c>
      <c r="C98" s="120" t="s">
        <v>2869</v>
      </c>
      <c r="D98" s="30">
        <v>46103</v>
      </c>
      <c r="E98" s="3" t="s">
        <v>2283</v>
      </c>
      <c r="F98" s="30">
        <v>46107</v>
      </c>
      <c r="G98" s="3" t="s">
        <v>2283</v>
      </c>
      <c r="H98" s="64">
        <v>2026</v>
      </c>
      <c r="I98" s="107" t="s">
        <v>7</v>
      </c>
    </row>
    <row r="99" spans="1:9" s="14" customFormat="1" ht="30" customHeight="1" x14ac:dyDescent="0.25">
      <c r="A99" s="11" t="s">
        <v>1341</v>
      </c>
      <c r="B99" s="50" t="s">
        <v>501</v>
      </c>
      <c r="C99" s="120" t="s">
        <v>2868</v>
      </c>
      <c r="D99" s="30">
        <v>46159</v>
      </c>
      <c r="E99" s="3" t="s">
        <v>702</v>
      </c>
      <c r="F99" s="30">
        <v>46163</v>
      </c>
      <c r="G99" s="3" t="s">
        <v>702</v>
      </c>
      <c r="H99" s="64">
        <v>2026</v>
      </c>
      <c r="I99" s="107" t="s">
        <v>7</v>
      </c>
    </row>
    <row r="100" spans="1:9" s="14" customFormat="1" ht="30" customHeight="1" x14ac:dyDescent="0.25">
      <c r="A100" s="11" t="s">
        <v>1341</v>
      </c>
      <c r="B100" s="50" t="s">
        <v>501</v>
      </c>
      <c r="C100" s="120" t="s">
        <v>2885</v>
      </c>
      <c r="D100" s="30">
        <v>46271</v>
      </c>
      <c r="E100" s="3" t="s">
        <v>707</v>
      </c>
      <c r="F100" s="30">
        <v>46275</v>
      </c>
      <c r="G100" s="3" t="s">
        <v>707</v>
      </c>
      <c r="H100" s="64">
        <v>2026</v>
      </c>
      <c r="I100" s="107" t="s">
        <v>7</v>
      </c>
    </row>
    <row r="101" spans="1:9" s="14" customFormat="1" ht="30" customHeight="1" x14ac:dyDescent="0.25">
      <c r="A101" s="11" t="s">
        <v>1341</v>
      </c>
      <c r="B101" s="50" t="s">
        <v>501</v>
      </c>
      <c r="C101" s="120" t="s">
        <v>2872</v>
      </c>
      <c r="D101" s="30">
        <v>46327</v>
      </c>
      <c r="E101" s="3" t="s">
        <v>705</v>
      </c>
      <c r="F101" s="30">
        <v>46331</v>
      </c>
      <c r="G101" s="3" t="s">
        <v>705</v>
      </c>
      <c r="H101" s="64">
        <v>2026</v>
      </c>
      <c r="I101" s="107" t="s">
        <v>7</v>
      </c>
    </row>
    <row r="102" spans="1:9" s="14" customFormat="1" ht="30" customHeight="1" x14ac:dyDescent="0.25">
      <c r="A102" s="11" t="s">
        <v>1342</v>
      </c>
      <c r="B102" s="50" t="s">
        <v>502</v>
      </c>
      <c r="C102" s="120" t="s">
        <v>2878</v>
      </c>
      <c r="D102" s="30">
        <v>46124</v>
      </c>
      <c r="E102" s="3" t="s">
        <v>700</v>
      </c>
      <c r="F102" s="30">
        <v>46128</v>
      </c>
      <c r="G102" s="3" t="s">
        <v>700</v>
      </c>
      <c r="H102" s="64">
        <v>2026</v>
      </c>
      <c r="I102" s="107" t="s">
        <v>7</v>
      </c>
    </row>
    <row r="103" spans="1:9" s="14" customFormat="1" ht="30" customHeight="1" x14ac:dyDescent="0.25">
      <c r="A103" s="11" t="s">
        <v>1342</v>
      </c>
      <c r="B103" s="50" t="s">
        <v>502</v>
      </c>
      <c r="C103" s="120" t="s">
        <v>2869</v>
      </c>
      <c r="D103" s="30">
        <v>46201</v>
      </c>
      <c r="E103" s="3" t="s">
        <v>706</v>
      </c>
      <c r="F103" s="30">
        <v>46205</v>
      </c>
      <c r="G103" s="3" t="s">
        <v>701</v>
      </c>
      <c r="H103" s="64">
        <v>2026</v>
      </c>
      <c r="I103" s="107" t="s">
        <v>7</v>
      </c>
    </row>
    <row r="104" spans="1:9" s="14" customFormat="1" ht="30" customHeight="1" x14ac:dyDescent="0.25">
      <c r="A104" s="11" t="s">
        <v>1342</v>
      </c>
      <c r="B104" s="50" t="s">
        <v>502</v>
      </c>
      <c r="C104" s="120" t="s">
        <v>2871</v>
      </c>
      <c r="D104" s="30">
        <v>46292</v>
      </c>
      <c r="E104" s="3" t="s">
        <v>707</v>
      </c>
      <c r="F104" s="30">
        <v>46296</v>
      </c>
      <c r="G104" s="3" t="s">
        <v>2282</v>
      </c>
      <c r="H104" s="64">
        <v>2026</v>
      </c>
      <c r="I104" s="107" t="s">
        <v>7</v>
      </c>
    </row>
    <row r="105" spans="1:9" s="14" customFormat="1" ht="30" customHeight="1" x14ac:dyDescent="0.25">
      <c r="A105" s="11" t="s">
        <v>1342</v>
      </c>
      <c r="B105" s="50" t="s">
        <v>502</v>
      </c>
      <c r="C105" s="120" t="s">
        <v>2880</v>
      </c>
      <c r="D105" s="30">
        <v>46348</v>
      </c>
      <c r="E105" s="3" t="s">
        <v>705</v>
      </c>
      <c r="F105" s="30">
        <v>46352</v>
      </c>
      <c r="G105" s="3" t="s">
        <v>705</v>
      </c>
      <c r="H105" s="64">
        <v>2026</v>
      </c>
      <c r="I105" s="107" t="s">
        <v>7</v>
      </c>
    </row>
    <row r="106" spans="1:9" s="14" customFormat="1" ht="30" customHeight="1" x14ac:dyDescent="0.25">
      <c r="A106" s="11" t="s">
        <v>1343</v>
      </c>
      <c r="B106" s="50" t="s">
        <v>2574</v>
      </c>
      <c r="C106" s="120" t="s">
        <v>2870</v>
      </c>
      <c r="D106" s="30">
        <v>46187</v>
      </c>
      <c r="E106" s="3" t="s">
        <v>706</v>
      </c>
      <c r="F106" s="30">
        <v>46191</v>
      </c>
      <c r="G106" s="3" t="s">
        <v>706</v>
      </c>
      <c r="H106" s="64">
        <v>2026</v>
      </c>
      <c r="I106" s="107" t="s">
        <v>7</v>
      </c>
    </row>
    <row r="107" spans="1:9" s="14" customFormat="1" ht="30" customHeight="1" x14ac:dyDescent="0.25">
      <c r="A107" s="11" t="s">
        <v>1343</v>
      </c>
      <c r="B107" s="50" t="s">
        <v>2574</v>
      </c>
      <c r="C107" s="120" t="s">
        <v>2872</v>
      </c>
      <c r="D107" s="30">
        <v>46236</v>
      </c>
      <c r="E107" s="3" t="s">
        <v>703</v>
      </c>
      <c r="F107" s="30">
        <v>46240</v>
      </c>
      <c r="G107" s="3" t="s">
        <v>703</v>
      </c>
      <c r="H107" s="64">
        <v>2026</v>
      </c>
      <c r="I107" s="107" t="s">
        <v>7</v>
      </c>
    </row>
    <row r="108" spans="1:9" s="14" customFormat="1" ht="30" customHeight="1" x14ac:dyDescent="0.25">
      <c r="A108" s="11" t="s">
        <v>1343</v>
      </c>
      <c r="B108" s="50" t="s">
        <v>2574</v>
      </c>
      <c r="C108" s="120" t="s">
        <v>2885</v>
      </c>
      <c r="D108" s="30">
        <v>46313</v>
      </c>
      <c r="E108" s="3" t="s">
        <v>2282</v>
      </c>
      <c r="F108" s="30">
        <v>46317</v>
      </c>
      <c r="G108" s="3" t="s">
        <v>2282</v>
      </c>
      <c r="H108" s="64">
        <v>2026</v>
      </c>
      <c r="I108" s="107" t="s">
        <v>7</v>
      </c>
    </row>
    <row r="109" spans="1:9" s="14" customFormat="1" ht="30" customHeight="1" x14ac:dyDescent="0.25">
      <c r="A109" s="11" t="s">
        <v>1343</v>
      </c>
      <c r="B109" s="50" t="s">
        <v>2574</v>
      </c>
      <c r="C109" s="120" t="s">
        <v>2868</v>
      </c>
      <c r="D109" s="30">
        <v>46383</v>
      </c>
      <c r="E109" s="3" t="s">
        <v>708</v>
      </c>
      <c r="F109" s="30">
        <v>46387</v>
      </c>
      <c r="G109" s="3" t="s">
        <v>708</v>
      </c>
      <c r="H109" s="64">
        <v>2026</v>
      </c>
      <c r="I109" s="107" t="s">
        <v>7</v>
      </c>
    </row>
    <row r="110" spans="1:9" s="14" customFormat="1" ht="30" customHeight="1" x14ac:dyDescent="0.25">
      <c r="A110" s="11" t="s">
        <v>1344</v>
      </c>
      <c r="B110" s="50" t="s">
        <v>2245</v>
      </c>
      <c r="C110" s="120" t="s">
        <v>2876</v>
      </c>
      <c r="D110" s="30">
        <v>46103</v>
      </c>
      <c r="E110" s="3" t="s">
        <v>2283</v>
      </c>
      <c r="F110" s="30">
        <v>46107</v>
      </c>
      <c r="G110" s="3" t="s">
        <v>2283</v>
      </c>
      <c r="H110" s="64">
        <v>2026</v>
      </c>
      <c r="I110" s="107" t="s">
        <v>7</v>
      </c>
    </row>
    <row r="111" spans="1:9" s="14" customFormat="1" ht="30" customHeight="1" x14ac:dyDescent="0.25">
      <c r="A111" s="11" t="s">
        <v>1344</v>
      </c>
      <c r="B111" s="50" t="s">
        <v>2245</v>
      </c>
      <c r="C111" s="120" t="s">
        <v>2885</v>
      </c>
      <c r="D111" s="30">
        <v>46201</v>
      </c>
      <c r="E111" s="3" t="s">
        <v>706</v>
      </c>
      <c r="F111" s="30">
        <v>46205</v>
      </c>
      <c r="G111" s="3" t="s">
        <v>701</v>
      </c>
      <c r="H111" s="64">
        <v>2026</v>
      </c>
      <c r="I111" s="107" t="s">
        <v>7</v>
      </c>
    </row>
    <row r="112" spans="1:9" s="14" customFormat="1" ht="30" customHeight="1" x14ac:dyDescent="0.25">
      <c r="A112" s="11" t="s">
        <v>1344</v>
      </c>
      <c r="B112" s="50" t="s">
        <v>2245</v>
      </c>
      <c r="C112" s="120" t="s">
        <v>2871</v>
      </c>
      <c r="D112" s="30">
        <v>46285</v>
      </c>
      <c r="E112" s="3" t="s">
        <v>707</v>
      </c>
      <c r="F112" s="30">
        <v>46289</v>
      </c>
      <c r="G112" s="3" t="s">
        <v>707</v>
      </c>
      <c r="H112" s="64">
        <v>2026</v>
      </c>
      <c r="I112" s="107" t="s">
        <v>7</v>
      </c>
    </row>
    <row r="113" spans="1:10" s="14" customFormat="1" ht="30" customHeight="1" x14ac:dyDescent="0.25">
      <c r="A113" s="11" t="s">
        <v>1344</v>
      </c>
      <c r="B113" s="50" t="s">
        <v>2245</v>
      </c>
      <c r="C113" s="120" t="s">
        <v>2880</v>
      </c>
      <c r="D113" s="30">
        <v>46334</v>
      </c>
      <c r="E113" s="3" t="s">
        <v>705</v>
      </c>
      <c r="F113" s="30">
        <v>46338</v>
      </c>
      <c r="G113" s="3" t="s">
        <v>705</v>
      </c>
      <c r="H113" s="64">
        <v>2026</v>
      </c>
      <c r="I113" s="107" t="s">
        <v>7</v>
      </c>
    </row>
    <row r="114" spans="1:10" s="14" customFormat="1" ht="30" customHeight="1" x14ac:dyDescent="0.25">
      <c r="A114" s="11" t="s">
        <v>1345</v>
      </c>
      <c r="B114" s="50" t="s">
        <v>503</v>
      </c>
      <c r="C114" s="120" t="s">
        <v>2871</v>
      </c>
      <c r="D114" s="30">
        <v>46033</v>
      </c>
      <c r="E114" s="3" t="s">
        <v>699</v>
      </c>
      <c r="F114" s="30">
        <v>46037</v>
      </c>
      <c r="G114" s="3" t="s">
        <v>699</v>
      </c>
      <c r="H114" s="64">
        <v>2026</v>
      </c>
      <c r="I114" s="107" t="s">
        <v>7</v>
      </c>
    </row>
    <row r="115" spans="1:10" s="14" customFormat="1" ht="30" customHeight="1" x14ac:dyDescent="0.25">
      <c r="A115" s="11" t="s">
        <v>1345</v>
      </c>
      <c r="B115" s="50" t="s">
        <v>503</v>
      </c>
      <c r="C115" s="120" t="s">
        <v>2878</v>
      </c>
      <c r="D115" s="30">
        <v>46131</v>
      </c>
      <c r="E115" s="3" t="s">
        <v>700</v>
      </c>
      <c r="F115" s="30">
        <v>46135</v>
      </c>
      <c r="G115" s="3" t="s">
        <v>700</v>
      </c>
      <c r="H115" s="64">
        <v>2026</v>
      </c>
      <c r="I115" s="107" t="s">
        <v>7</v>
      </c>
    </row>
    <row r="116" spans="1:10" s="14" customFormat="1" ht="30" customHeight="1" x14ac:dyDescent="0.25">
      <c r="A116" s="11" t="s">
        <v>1345</v>
      </c>
      <c r="B116" s="50" t="s">
        <v>503</v>
      </c>
      <c r="C116" s="120" t="s">
        <v>2868</v>
      </c>
      <c r="D116" s="30">
        <v>46215</v>
      </c>
      <c r="E116" s="3" t="s">
        <v>701</v>
      </c>
      <c r="F116" s="30">
        <v>46219</v>
      </c>
      <c r="G116" s="3" t="s">
        <v>701</v>
      </c>
      <c r="H116" s="64">
        <v>2026</v>
      </c>
      <c r="I116" s="107" t="s">
        <v>7</v>
      </c>
    </row>
    <row r="117" spans="1:10" s="14" customFormat="1" ht="30" customHeight="1" x14ac:dyDescent="0.25">
      <c r="A117" s="11" t="s">
        <v>1345</v>
      </c>
      <c r="B117" s="50" t="s">
        <v>503</v>
      </c>
      <c r="C117" s="120" t="s">
        <v>2872</v>
      </c>
      <c r="D117" s="30">
        <v>46299</v>
      </c>
      <c r="E117" s="3" t="s">
        <v>2282</v>
      </c>
      <c r="F117" s="30">
        <v>46303</v>
      </c>
      <c r="G117" s="3" t="s">
        <v>2282</v>
      </c>
      <c r="H117" s="64">
        <v>2026</v>
      </c>
      <c r="I117" s="107" t="s">
        <v>7</v>
      </c>
    </row>
    <row r="118" spans="1:10" s="14" customFormat="1" ht="30" customHeight="1" x14ac:dyDescent="0.25">
      <c r="A118" s="11" t="s">
        <v>1346</v>
      </c>
      <c r="B118" s="50" t="s">
        <v>2204</v>
      </c>
      <c r="C118" s="120" t="s">
        <v>2878</v>
      </c>
      <c r="D118" s="30">
        <v>46124</v>
      </c>
      <c r="E118" s="3" t="s">
        <v>700</v>
      </c>
      <c r="F118" s="30">
        <v>46128</v>
      </c>
      <c r="G118" s="3" t="s">
        <v>700</v>
      </c>
      <c r="H118" s="64">
        <v>2026</v>
      </c>
      <c r="I118" s="107" t="s">
        <v>7</v>
      </c>
    </row>
    <row r="119" spans="1:10" s="14" customFormat="1" ht="30" customHeight="1" x14ac:dyDescent="0.25">
      <c r="A119" s="11" t="s">
        <v>1346</v>
      </c>
      <c r="B119" s="50" t="s">
        <v>2204</v>
      </c>
      <c r="C119" s="120" t="s">
        <v>2870</v>
      </c>
      <c r="D119" s="30">
        <v>46194</v>
      </c>
      <c r="E119" s="3" t="s">
        <v>706</v>
      </c>
      <c r="F119" s="30">
        <v>46198</v>
      </c>
      <c r="G119" s="3" t="s">
        <v>706</v>
      </c>
      <c r="H119" s="64">
        <v>2026</v>
      </c>
      <c r="I119" s="107" t="s">
        <v>7</v>
      </c>
    </row>
    <row r="120" spans="1:10" s="14" customFormat="1" ht="30" customHeight="1" x14ac:dyDescent="0.25">
      <c r="A120" s="11" t="s">
        <v>1346</v>
      </c>
      <c r="B120" s="50" t="s">
        <v>2204</v>
      </c>
      <c r="C120" s="120" t="s">
        <v>2869</v>
      </c>
      <c r="D120" s="30">
        <v>46250</v>
      </c>
      <c r="E120" s="3" t="s">
        <v>703</v>
      </c>
      <c r="F120" s="30">
        <v>46254</v>
      </c>
      <c r="G120" s="3" t="s">
        <v>703</v>
      </c>
      <c r="H120" s="64">
        <v>2026</v>
      </c>
      <c r="I120" s="107" t="s">
        <v>7</v>
      </c>
    </row>
    <row r="121" spans="1:10" s="14" customFormat="1" ht="30" customHeight="1" x14ac:dyDescent="0.25">
      <c r="A121" s="11" t="s">
        <v>1346</v>
      </c>
      <c r="B121" s="50" t="s">
        <v>2204</v>
      </c>
      <c r="C121" s="120" t="s">
        <v>2868</v>
      </c>
      <c r="D121" s="30">
        <v>46341</v>
      </c>
      <c r="E121" s="3" t="s">
        <v>705</v>
      </c>
      <c r="F121" s="30">
        <v>46345</v>
      </c>
      <c r="G121" s="3" t="s">
        <v>705</v>
      </c>
      <c r="H121" s="64">
        <v>2026</v>
      </c>
      <c r="I121" s="107" t="s">
        <v>7</v>
      </c>
      <c r="J121" s="7"/>
    </row>
  </sheetData>
  <autoFilter ref="A1:I121" xr:uid="{10844554-AC49-4F1E-A09D-EC857E3D7597}"/>
  <hyperlinks>
    <hyperlink ref="I2:I121" location="الفهرس!A1" display="العودة الى فهرس المحتوى" xr:uid="{51193B3E-9B0D-4528-9E74-3A70E2AC4415}"/>
    <hyperlink ref="I1" location="الفهرس!A1" display="العودة الى فهرس المحتوى" xr:uid="{C68D1B4E-2374-4E0A-986A-89D2F309C32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58EC-A147-45FC-BD37-8D7D59D722ED}">
  <dimension ref="A1:I69"/>
  <sheetViews>
    <sheetView showGridLines="0" rightToLeft="1" tabSelected="1" zoomScale="80" zoomScaleNormal="80" workbookViewId="0">
      <pane ySplit="1" topLeftCell="A2" activePane="bottomLeft" state="frozen"/>
      <selection activeCell="I1" sqref="I1"/>
      <selection pane="bottomLeft" activeCell="C36" sqref="C36"/>
    </sheetView>
  </sheetViews>
  <sheetFormatPr defaultColWidth="10.09765625" defaultRowHeight="24.6" x14ac:dyDescent="0.7"/>
  <cols>
    <col min="1" max="1" width="8.69921875" style="9" customWidth="1"/>
    <col min="2" max="2" width="80.69921875" style="6" customWidth="1"/>
    <col min="3" max="3" width="24.69921875" style="6" customWidth="1"/>
    <col min="4" max="8" width="15.69921875" style="6" customWidth="1"/>
    <col min="9" max="9" width="22.69921875" style="16" customWidth="1"/>
    <col min="10" max="16384" width="10.09765625" style="6"/>
  </cols>
  <sheetData>
    <row r="1" spans="1:9" s="2" customFormat="1" ht="30" customHeight="1" x14ac:dyDescent="0.7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7" t="s">
        <v>7</v>
      </c>
    </row>
    <row r="2" spans="1:9" s="14" customFormat="1" ht="30" customHeight="1" x14ac:dyDescent="0.25">
      <c r="A2" s="11" t="s">
        <v>1347</v>
      </c>
      <c r="B2" s="33" t="s">
        <v>504</v>
      </c>
      <c r="C2" s="3" t="s">
        <v>2872</v>
      </c>
      <c r="D2" s="30">
        <v>46117</v>
      </c>
      <c r="E2" s="3" t="s">
        <v>700</v>
      </c>
      <c r="F2" s="30">
        <v>46121</v>
      </c>
      <c r="G2" s="3" t="s">
        <v>700</v>
      </c>
      <c r="H2" s="64">
        <v>2026</v>
      </c>
      <c r="I2" s="32" t="s">
        <v>7</v>
      </c>
    </row>
    <row r="3" spans="1:9" s="14" customFormat="1" ht="30" customHeight="1" x14ac:dyDescent="0.25">
      <c r="A3" s="11" t="s">
        <v>1347</v>
      </c>
      <c r="B3" s="33" t="s">
        <v>504</v>
      </c>
      <c r="C3" s="3" t="s">
        <v>2869</v>
      </c>
      <c r="D3" s="30">
        <v>46194</v>
      </c>
      <c r="E3" s="3" t="s">
        <v>706</v>
      </c>
      <c r="F3" s="30">
        <v>46198</v>
      </c>
      <c r="G3" s="3" t="s">
        <v>706</v>
      </c>
      <c r="H3" s="64">
        <v>2026</v>
      </c>
      <c r="I3" s="32" t="s">
        <v>7</v>
      </c>
    </row>
    <row r="4" spans="1:9" s="14" customFormat="1" ht="30" customHeight="1" x14ac:dyDescent="0.25">
      <c r="A4" s="11" t="s">
        <v>1347</v>
      </c>
      <c r="B4" s="33" t="s">
        <v>504</v>
      </c>
      <c r="C4" s="3" t="s">
        <v>2871</v>
      </c>
      <c r="D4" s="30">
        <v>46278</v>
      </c>
      <c r="E4" s="3" t="s">
        <v>707</v>
      </c>
      <c r="F4" s="30">
        <v>46282</v>
      </c>
      <c r="G4" s="3" t="s">
        <v>707</v>
      </c>
      <c r="H4" s="64">
        <v>2026</v>
      </c>
      <c r="I4" s="32" t="s">
        <v>7</v>
      </c>
    </row>
    <row r="5" spans="1:9" s="14" customFormat="1" ht="30" customHeight="1" x14ac:dyDescent="0.25">
      <c r="A5" s="11" t="s">
        <v>1347</v>
      </c>
      <c r="B5" s="33" t="s">
        <v>504</v>
      </c>
      <c r="C5" s="3" t="s">
        <v>2872</v>
      </c>
      <c r="D5" s="30">
        <v>46334</v>
      </c>
      <c r="E5" s="3" t="s">
        <v>705</v>
      </c>
      <c r="F5" s="30">
        <v>46338</v>
      </c>
      <c r="G5" s="3" t="s">
        <v>705</v>
      </c>
      <c r="H5" s="64">
        <v>2026</v>
      </c>
      <c r="I5" s="32" t="s">
        <v>7</v>
      </c>
    </row>
    <row r="6" spans="1:9" s="14" customFormat="1" ht="30" customHeight="1" x14ac:dyDescent="0.25">
      <c r="A6" s="11" t="s">
        <v>1348</v>
      </c>
      <c r="B6" s="85" t="s">
        <v>2073</v>
      </c>
      <c r="C6" s="3" t="s">
        <v>2872</v>
      </c>
      <c r="D6" s="30">
        <v>46145</v>
      </c>
      <c r="E6" s="3" t="s">
        <v>702</v>
      </c>
      <c r="F6" s="30">
        <v>46149</v>
      </c>
      <c r="G6" s="3" t="s">
        <v>702</v>
      </c>
      <c r="H6" s="64">
        <v>2026</v>
      </c>
      <c r="I6" s="32" t="s">
        <v>7</v>
      </c>
    </row>
    <row r="7" spans="1:9" s="14" customFormat="1" ht="30" customHeight="1" x14ac:dyDescent="0.25">
      <c r="A7" s="11" t="s">
        <v>1348</v>
      </c>
      <c r="B7" s="85" t="s">
        <v>2073</v>
      </c>
      <c r="C7" s="3" t="s">
        <v>2869</v>
      </c>
      <c r="D7" s="30">
        <v>46208</v>
      </c>
      <c r="E7" s="3" t="s">
        <v>701</v>
      </c>
      <c r="F7" s="30">
        <v>46212</v>
      </c>
      <c r="G7" s="3" t="s">
        <v>701</v>
      </c>
      <c r="H7" s="64">
        <v>2026</v>
      </c>
      <c r="I7" s="32" t="s">
        <v>7</v>
      </c>
    </row>
    <row r="8" spans="1:9" s="14" customFormat="1" ht="30" customHeight="1" x14ac:dyDescent="0.25">
      <c r="A8" s="11" t="s">
        <v>1348</v>
      </c>
      <c r="B8" s="85" t="s">
        <v>2073</v>
      </c>
      <c r="C8" s="3" t="s">
        <v>2873</v>
      </c>
      <c r="D8" s="30">
        <v>46285</v>
      </c>
      <c r="E8" s="3" t="s">
        <v>707</v>
      </c>
      <c r="F8" s="30">
        <v>46289</v>
      </c>
      <c r="G8" s="3" t="s">
        <v>707</v>
      </c>
      <c r="H8" s="64">
        <v>2026</v>
      </c>
      <c r="I8" s="32" t="s">
        <v>7</v>
      </c>
    </row>
    <row r="9" spans="1:9" s="14" customFormat="1" ht="30" customHeight="1" x14ac:dyDescent="0.25">
      <c r="A9" s="11" t="s">
        <v>1348</v>
      </c>
      <c r="B9" s="85" t="s">
        <v>2073</v>
      </c>
      <c r="C9" s="3" t="s">
        <v>2871</v>
      </c>
      <c r="D9" s="30">
        <v>46383</v>
      </c>
      <c r="E9" s="3" t="s">
        <v>708</v>
      </c>
      <c r="F9" s="30">
        <v>46387</v>
      </c>
      <c r="G9" s="3" t="s">
        <v>708</v>
      </c>
      <c r="H9" s="64">
        <v>2026</v>
      </c>
      <c r="I9" s="32" t="s">
        <v>7</v>
      </c>
    </row>
    <row r="10" spans="1:9" s="14" customFormat="1" ht="30" customHeight="1" x14ac:dyDescent="0.25">
      <c r="A10" s="11" t="s">
        <v>1349</v>
      </c>
      <c r="B10" s="33" t="s">
        <v>505</v>
      </c>
      <c r="C10" s="3" t="s">
        <v>2869</v>
      </c>
      <c r="D10" s="30">
        <v>46047</v>
      </c>
      <c r="E10" s="3" t="s">
        <v>699</v>
      </c>
      <c r="F10" s="30">
        <v>46051</v>
      </c>
      <c r="G10" s="3" t="s">
        <v>699</v>
      </c>
      <c r="H10" s="64">
        <v>2026</v>
      </c>
      <c r="I10" s="32" t="s">
        <v>7</v>
      </c>
    </row>
    <row r="11" spans="1:9" s="14" customFormat="1" ht="30" customHeight="1" x14ac:dyDescent="0.25">
      <c r="A11" s="11" t="s">
        <v>1349</v>
      </c>
      <c r="B11" s="33" t="s">
        <v>505</v>
      </c>
      <c r="C11" s="3" t="s">
        <v>2868</v>
      </c>
      <c r="D11" s="30">
        <v>46201</v>
      </c>
      <c r="E11" s="3" t="s">
        <v>706</v>
      </c>
      <c r="F11" s="30">
        <v>46205</v>
      </c>
      <c r="G11" s="3" t="s">
        <v>701</v>
      </c>
      <c r="H11" s="64">
        <v>2026</v>
      </c>
      <c r="I11" s="32" t="s">
        <v>7</v>
      </c>
    </row>
    <row r="12" spans="1:9" s="14" customFormat="1" ht="30" customHeight="1" x14ac:dyDescent="0.25">
      <c r="A12" s="11" t="s">
        <v>1349</v>
      </c>
      <c r="B12" s="33" t="s">
        <v>505</v>
      </c>
      <c r="C12" s="3" t="s">
        <v>2871</v>
      </c>
      <c r="D12" s="30">
        <v>46264</v>
      </c>
      <c r="E12" s="3" t="s">
        <v>703</v>
      </c>
      <c r="F12" s="30">
        <v>46268</v>
      </c>
      <c r="G12" s="3" t="s">
        <v>707</v>
      </c>
      <c r="H12" s="64">
        <v>2026</v>
      </c>
      <c r="I12" s="32" t="s">
        <v>7</v>
      </c>
    </row>
    <row r="13" spans="1:9" s="14" customFormat="1" ht="30" customHeight="1" x14ac:dyDescent="0.25">
      <c r="A13" s="11" t="s">
        <v>1349</v>
      </c>
      <c r="B13" s="33" t="s">
        <v>505</v>
      </c>
      <c r="C13" s="3" t="s">
        <v>2871</v>
      </c>
      <c r="D13" s="30">
        <v>46362</v>
      </c>
      <c r="E13" s="3" t="s">
        <v>708</v>
      </c>
      <c r="F13" s="30">
        <v>46366</v>
      </c>
      <c r="G13" s="3" t="s">
        <v>708</v>
      </c>
      <c r="H13" s="64">
        <v>2026</v>
      </c>
      <c r="I13" s="32" t="s">
        <v>7</v>
      </c>
    </row>
    <row r="14" spans="1:9" s="14" customFormat="1" ht="30" customHeight="1" x14ac:dyDescent="0.25">
      <c r="A14" s="11" t="s">
        <v>1350</v>
      </c>
      <c r="B14" s="54" t="s">
        <v>506</v>
      </c>
      <c r="C14" s="3" t="s">
        <v>2872</v>
      </c>
      <c r="D14" s="30">
        <v>46026</v>
      </c>
      <c r="E14" s="3" t="s">
        <v>699</v>
      </c>
      <c r="F14" s="30">
        <v>46030</v>
      </c>
      <c r="G14" s="3" t="s">
        <v>699</v>
      </c>
      <c r="H14" s="64">
        <v>2026</v>
      </c>
      <c r="I14" s="32" t="s">
        <v>7</v>
      </c>
    </row>
    <row r="15" spans="1:9" s="14" customFormat="1" ht="30" customHeight="1" x14ac:dyDescent="0.25">
      <c r="A15" s="11" t="s">
        <v>1350</v>
      </c>
      <c r="B15" s="54" t="s">
        <v>506</v>
      </c>
      <c r="C15" s="3" t="s">
        <v>2869</v>
      </c>
      <c r="D15" s="30">
        <v>46152</v>
      </c>
      <c r="E15" s="3" t="s">
        <v>702</v>
      </c>
      <c r="F15" s="30">
        <v>46156</v>
      </c>
      <c r="G15" s="3" t="s">
        <v>702</v>
      </c>
      <c r="H15" s="64">
        <v>2026</v>
      </c>
      <c r="I15" s="32" t="s">
        <v>7</v>
      </c>
    </row>
    <row r="16" spans="1:9" s="14" customFormat="1" ht="30" customHeight="1" x14ac:dyDescent="0.25">
      <c r="A16" s="11" t="s">
        <v>1350</v>
      </c>
      <c r="B16" s="54" t="s">
        <v>506</v>
      </c>
      <c r="C16" s="3" t="s">
        <v>2868</v>
      </c>
      <c r="D16" s="30">
        <v>46271</v>
      </c>
      <c r="E16" s="3" t="s">
        <v>707</v>
      </c>
      <c r="F16" s="30">
        <v>46275</v>
      </c>
      <c r="G16" s="3" t="s">
        <v>707</v>
      </c>
      <c r="H16" s="64">
        <v>2026</v>
      </c>
      <c r="I16" s="32" t="s">
        <v>7</v>
      </c>
    </row>
    <row r="17" spans="1:9" s="14" customFormat="1" ht="30" customHeight="1" x14ac:dyDescent="0.25">
      <c r="A17" s="11" t="s">
        <v>1350</v>
      </c>
      <c r="B17" s="54" t="s">
        <v>506</v>
      </c>
      <c r="C17" s="3" t="s">
        <v>2868</v>
      </c>
      <c r="D17" s="30">
        <v>46327</v>
      </c>
      <c r="E17" s="3" t="s">
        <v>705</v>
      </c>
      <c r="F17" s="30">
        <v>46331</v>
      </c>
      <c r="G17" s="3" t="s">
        <v>705</v>
      </c>
      <c r="H17" s="64">
        <v>2026</v>
      </c>
      <c r="I17" s="32" t="s">
        <v>7</v>
      </c>
    </row>
    <row r="18" spans="1:9" s="14" customFormat="1" ht="30" customHeight="1" x14ac:dyDescent="0.25">
      <c r="A18" s="11" t="s">
        <v>1351</v>
      </c>
      <c r="B18" s="33" t="s">
        <v>507</v>
      </c>
      <c r="C18" s="3" t="s">
        <v>2872</v>
      </c>
      <c r="D18" s="30">
        <v>46138</v>
      </c>
      <c r="E18" s="3" t="s">
        <v>700</v>
      </c>
      <c r="F18" s="30">
        <v>46142</v>
      </c>
      <c r="G18" s="3" t="s">
        <v>700</v>
      </c>
      <c r="H18" s="64">
        <v>2026</v>
      </c>
      <c r="I18" s="32" t="s">
        <v>7</v>
      </c>
    </row>
    <row r="19" spans="1:9" s="14" customFormat="1" ht="30" customHeight="1" x14ac:dyDescent="0.25">
      <c r="A19" s="11" t="s">
        <v>1351</v>
      </c>
      <c r="B19" s="33" t="s">
        <v>507</v>
      </c>
      <c r="C19" s="3" t="s">
        <v>2874</v>
      </c>
      <c r="D19" s="30">
        <v>46208</v>
      </c>
      <c r="E19" s="3" t="s">
        <v>701</v>
      </c>
      <c r="F19" s="30">
        <v>46212</v>
      </c>
      <c r="G19" s="3" t="s">
        <v>701</v>
      </c>
      <c r="H19" s="64">
        <v>2026</v>
      </c>
      <c r="I19" s="32" t="s">
        <v>7</v>
      </c>
    </row>
    <row r="20" spans="1:9" s="14" customFormat="1" ht="30" customHeight="1" x14ac:dyDescent="0.25">
      <c r="A20" s="11" t="s">
        <v>1351</v>
      </c>
      <c r="B20" s="33" t="s">
        <v>507</v>
      </c>
      <c r="C20" s="3" t="s">
        <v>2871</v>
      </c>
      <c r="D20" s="30">
        <v>46292</v>
      </c>
      <c r="E20" s="3" t="s">
        <v>707</v>
      </c>
      <c r="F20" s="30">
        <v>46296</v>
      </c>
      <c r="G20" s="3" t="s">
        <v>2282</v>
      </c>
      <c r="H20" s="64">
        <v>2026</v>
      </c>
      <c r="I20" s="32" t="s">
        <v>7</v>
      </c>
    </row>
    <row r="21" spans="1:9" s="14" customFormat="1" ht="30" customHeight="1" x14ac:dyDescent="0.25">
      <c r="A21" s="11" t="s">
        <v>1351</v>
      </c>
      <c r="B21" s="33" t="s">
        <v>507</v>
      </c>
      <c r="C21" s="3" t="s">
        <v>2869</v>
      </c>
      <c r="D21" s="30">
        <v>46376</v>
      </c>
      <c r="E21" s="3" t="s">
        <v>708</v>
      </c>
      <c r="F21" s="30">
        <v>46380</v>
      </c>
      <c r="G21" s="3" t="s">
        <v>708</v>
      </c>
      <c r="H21" s="64">
        <v>2026</v>
      </c>
      <c r="I21" s="32" t="s">
        <v>7</v>
      </c>
    </row>
    <row r="22" spans="1:9" s="14" customFormat="1" ht="30" customHeight="1" x14ac:dyDescent="0.25">
      <c r="A22" s="11" t="s">
        <v>1352</v>
      </c>
      <c r="B22" s="33" t="s">
        <v>508</v>
      </c>
      <c r="C22" s="3" t="s">
        <v>2872</v>
      </c>
      <c r="D22" s="30">
        <v>46061</v>
      </c>
      <c r="E22" s="3" t="s">
        <v>704</v>
      </c>
      <c r="F22" s="30">
        <v>46065</v>
      </c>
      <c r="G22" s="3" t="s">
        <v>704</v>
      </c>
      <c r="H22" s="64">
        <v>2026</v>
      </c>
      <c r="I22" s="32" t="s">
        <v>7</v>
      </c>
    </row>
    <row r="23" spans="1:9" s="14" customFormat="1" ht="30" customHeight="1" x14ac:dyDescent="0.25">
      <c r="A23" s="11" t="s">
        <v>1352</v>
      </c>
      <c r="B23" s="33" t="s">
        <v>508</v>
      </c>
      <c r="C23" s="3" t="s">
        <v>2869</v>
      </c>
      <c r="D23" s="30">
        <v>46159</v>
      </c>
      <c r="E23" s="3" t="s">
        <v>702</v>
      </c>
      <c r="F23" s="30">
        <v>46163</v>
      </c>
      <c r="G23" s="3" t="s">
        <v>702</v>
      </c>
      <c r="H23" s="64">
        <v>2026</v>
      </c>
      <c r="I23" s="32" t="s">
        <v>7</v>
      </c>
    </row>
    <row r="24" spans="1:9" s="14" customFormat="1" ht="30" customHeight="1" x14ac:dyDescent="0.25">
      <c r="A24" s="11" t="s">
        <v>1352</v>
      </c>
      <c r="B24" s="33" t="s">
        <v>508</v>
      </c>
      <c r="C24" s="3" t="s">
        <v>2871</v>
      </c>
      <c r="D24" s="30">
        <v>46278</v>
      </c>
      <c r="E24" s="3" t="s">
        <v>707</v>
      </c>
      <c r="F24" s="30">
        <v>46282</v>
      </c>
      <c r="G24" s="3" t="s">
        <v>707</v>
      </c>
      <c r="H24" s="64">
        <v>2026</v>
      </c>
      <c r="I24" s="32" t="s">
        <v>7</v>
      </c>
    </row>
    <row r="25" spans="1:9" s="14" customFormat="1" ht="30" customHeight="1" x14ac:dyDescent="0.25">
      <c r="A25" s="11" t="s">
        <v>1352</v>
      </c>
      <c r="B25" s="33" t="s">
        <v>508</v>
      </c>
      <c r="C25" s="3" t="s">
        <v>2875</v>
      </c>
      <c r="D25" s="30">
        <v>46369</v>
      </c>
      <c r="E25" s="3" t="s">
        <v>708</v>
      </c>
      <c r="F25" s="30">
        <v>46373</v>
      </c>
      <c r="G25" s="3" t="s">
        <v>708</v>
      </c>
      <c r="H25" s="64">
        <v>2026</v>
      </c>
      <c r="I25" s="32" t="s">
        <v>7</v>
      </c>
    </row>
    <row r="26" spans="1:9" s="14" customFormat="1" ht="30" customHeight="1" x14ac:dyDescent="0.25">
      <c r="A26" s="11" t="s">
        <v>1353</v>
      </c>
      <c r="B26" s="54" t="s">
        <v>509</v>
      </c>
      <c r="C26" s="3" t="s">
        <v>2876</v>
      </c>
      <c r="D26" s="30">
        <v>46054</v>
      </c>
      <c r="E26" s="3" t="s">
        <v>704</v>
      </c>
      <c r="F26" s="30">
        <v>46058</v>
      </c>
      <c r="G26" s="3" t="s">
        <v>704</v>
      </c>
      <c r="H26" s="64">
        <v>2026</v>
      </c>
      <c r="I26" s="32" t="s">
        <v>7</v>
      </c>
    </row>
    <row r="27" spans="1:9" s="14" customFormat="1" ht="30" customHeight="1" x14ac:dyDescent="0.25">
      <c r="A27" s="11" t="s">
        <v>1353</v>
      </c>
      <c r="B27" s="54" t="s">
        <v>509</v>
      </c>
      <c r="C27" s="3" t="s">
        <v>2869</v>
      </c>
      <c r="D27" s="30">
        <v>46131</v>
      </c>
      <c r="E27" s="3" t="s">
        <v>700</v>
      </c>
      <c r="F27" s="30">
        <v>46135</v>
      </c>
      <c r="G27" s="3" t="s">
        <v>700</v>
      </c>
      <c r="H27" s="64">
        <v>2026</v>
      </c>
      <c r="I27" s="32" t="s">
        <v>7</v>
      </c>
    </row>
    <row r="28" spans="1:9" s="14" customFormat="1" ht="30" customHeight="1" x14ac:dyDescent="0.25">
      <c r="A28" s="11" t="s">
        <v>1353</v>
      </c>
      <c r="B28" s="54" t="s">
        <v>509</v>
      </c>
      <c r="C28" s="3" t="s">
        <v>2877</v>
      </c>
      <c r="D28" s="30">
        <v>46236</v>
      </c>
      <c r="E28" s="3" t="s">
        <v>703</v>
      </c>
      <c r="F28" s="30">
        <v>46240</v>
      </c>
      <c r="G28" s="3" t="s">
        <v>703</v>
      </c>
      <c r="H28" s="64">
        <v>2026</v>
      </c>
      <c r="I28" s="32" t="s">
        <v>7</v>
      </c>
    </row>
    <row r="29" spans="1:9" s="14" customFormat="1" ht="30" customHeight="1" x14ac:dyDescent="0.25">
      <c r="A29" s="11" t="s">
        <v>1353</v>
      </c>
      <c r="B29" s="54" t="s">
        <v>509</v>
      </c>
      <c r="C29" s="3" t="s">
        <v>2872</v>
      </c>
      <c r="D29" s="30">
        <v>46313</v>
      </c>
      <c r="E29" s="3" t="s">
        <v>2282</v>
      </c>
      <c r="F29" s="30">
        <v>46317</v>
      </c>
      <c r="G29" s="3" t="s">
        <v>2282</v>
      </c>
      <c r="H29" s="64">
        <v>2026</v>
      </c>
      <c r="I29" s="32" t="s">
        <v>7</v>
      </c>
    </row>
    <row r="30" spans="1:9" s="14" customFormat="1" ht="30" customHeight="1" x14ac:dyDescent="0.25">
      <c r="A30" s="11" t="s">
        <v>1354</v>
      </c>
      <c r="B30" s="54" t="s">
        <v>510</v>
      </c>
      <c r="C30" s="3" t="s">
        <v>2872</v>
      </c>
      <c r="D30" s="30">
        <v>46026</v>
      </c>
      <c r="E30" s="3" t="s">
        <v>699</v>
      </c>
      <c r="F30" s="30">
        <v>46030</v>
      </c>
      <c r="G30" s="3" t="s">
        <v>699</v>
      </c>
      <c r="H30" s="64">
        <v>2026</v>
      </c>
      <c r="I30" s="32" t="s">
        <v>7</v>
      </c>
    </row>
    <row r="31" spans="1:9" s="14" customFormat="1" ht="30" customHeight="1" x14ac:dyDescent="0.25">
      <c r="A31" s="11" t="s">
        <v>1354</v>
      </c>
      <c r="B31" s="54" t="s">
        <v>510</v>
      </c>
      <c r="C31" s="3" t="s">
        <v>2869</v>
      </c>
      <c r="D31" s="30">
        <v>46117</v>
      </c>
      <c r="E31" s="3" t="s">
        <v>700</v>
      </c>
      <c r="F31" s="30">
        <v>46121</v>
      </c>
      <c r="G31" s="3" t="s">
        <v>700</v>
      </c>
      <c r="H31" s="64">
        <v>2026</v>
      </c>
      <c r="I31" s="32" t="s">
        <v>7</v>
      </c>
    </row>
    <row r="32" spans="1:9" s="14" customFormat="1" ht="30" customHeight="1" x14ac:dyDescent="0.25">
      <c r="A32" s="11" t="s">
        <v>1354</v>
      </c>
      <c r="B32" s="54" t="s">
        <v>510</v>
      </c>
      <c r="C32" s="3" t="s">
        <v>2878</v>
      </c>
      <c r="D32" s="30">
        <v>46208</v>
      </c>
      <c r="E32" s="3" t="s">
        <v>701</v>
      </c>
      <c r="F32" s="30">
        <v>46212</v>
      </c>
      <c r="G32" s="3" t="s">
        <v>701</v>
      </c>
      <c r="H32" s="64">
        <v>2026</v>
      </c>
      <c r="I32" s="32" t="s">
        <v>7</v>
      </c>
    </row>
    <row r="33" spans="1:9" s="14" customFormat="1" ht="30" customHeight="1" x14ac:dyDescent="0.25">
      <c r="A33" s="11" t="s">
        <v>1354</v>
      </c>
      <c r="B33" s="54" t="s">
        <v>510</v>
      </c>
      <c r="C33" s="3" t="s">
        <v>2868</v>
      </c>
      <c r="D33" s="30">
        <v>46299</v>
      </c>
      <c r="E33" s="3" t="s">
        <v>2282</v>
      </c>
      <c r="F33" s="30">
        <v>46303</v>
      </c>
      <c r="G33" s="3" t="s">
        <v>2282</v>
      </c>
      <c r="H33" s="64">
        <v>2026</v>
      </c>
      <c r="I33" s="32" t="s">
        <v>7</v>
      </c>
    </row>
    <row r="34" spans="1:9" s="14" customFormat="1" ht="30" customHeight="1" x14ac:dyDescent="0.25">
      <c r="A34" s="11" t="s">
        <v>1355</v>
      </c>
      <c r="B34" s="54" t="s">
        <v>511</v>
      </c>
      <c r="C34" s="3" t="s">
        <v>2872</v>
      </c>
      <c r="D34" s="30">
        <v>46054</v>
      </c>
      <c r="E34" s="3" t="s">
        <v>704</v>
      </c>
      <c r="F34" s="30">
        <v>46058</v>
      </c>
      <c r="G34" s="3" t="s">
        <v>704</v>
      </c>
      <c r="H34" s="64">
        <v>2026</v>
      </c>
      <c r="I34" s="32" t="s">
        <v>7</v>
      </c>
    </row>
    <row r="35" spans="1:9" s="14" customFormat="1" ht="30" customHeight="1" x14ac:dyDescent="0.25">
      <c r="A35" s="11" t="s">
        <v>1355</v>
      </c>
      <c r="B35" s="54" t="s">
        <v>511</v>
      </c>
      <c r="C35" s="120" t="s">
        <v>2885</v>
      </c>
      <c r="D35" s="30">
        <v>46131</v>
      </c>
      <c r="E35" s="3" t="s">
        <v>700</v>
      </c>
      <c r="F35" s="30">
        <v>46135</v>
      </c>
      <c r="G35" s="3" t="s">
        <v>700</v>
      </c>
      <c r="H35" s="64">
        <v>2026</v>
      </c>
      <c r="I35" s="32" t="s">
        <v>7</v>
      </c>
    </row>
    <row r="36" spans="1:9" s="14" customFormat="1" ht="30" customHeight="1" x14ac:dyDescent="0.25">
      <c r="A36" s="11" t="s">
        <v>1355</v>
      </c>
      <c r="B36" s="54" t="s">
        <v>511</v>
      </c>
      <c r="C36" s="120" t="s">
        <v>2888</v>
      </c>
      <c r="D36" s="30">
        <v>46222</v>
      </c>
      <c r="E36" s="3" t="s">
        <v>701</v>
      </c>
      <c r="F36" s="30">
        <v>46226</v>
      </c>
      <c r="G36" s="3" t="s">
        <v>701</v>
      </c>
      <c r="H36" s="64">
        <v>2026</v>
      </c>
      <c r="I36" s="32" t="s">
        <v>7</v>
      </c>
    </row>
    <row r="37" spans="1:9" s="14" customFormat="1" ht="30" customHeight="1" x14ac:dyDescent="0.25">
      <c r="A37" s="11" t="s">
        <v>1355</v>
      </c>
      <c r="B37" s="54" t="s">
        <v>511</v>
      </c>
      <c r="C37" s="3" t="s">
        <v>2872</v>
      </c>
      <c r="D37" s="30">
        <v>46313</v>
      </c>
      <c r="E37" s="3" t="s">
        <v>2282</v>
      </c>
      <c r="F37" s="30">
        <v>46317</v>
      </c>
      <c r="G37" s="3" t="s">
        <v>2282</v>
      </c>
      <c r="H37" s="64">
        <v>2026</v>
      </c>
      <c r="I37" s="32" t="s">
        <v>7</v>
      </c>
    </row>
    <row r="38" spans="1:9" s="14" customFormat="1" ht="30" customHeight="1" x14ac:dyDescent="0.25">
      <c r="A38" s="11" t="s">
        <v>1356</v>
      </c>
      <c r="B38" s="54" t="s">
        <v>512</v>
      </c>
      <c r="C38" s="3" t="s">
        <v>2872</v>
      </c>
      <c r="D38" s="30">
        <v>46152</v>
      </c>
      <c r="E38" s="3" t="s">
        <v>702</v>
      </c>
      <c r="F38" s="30">
        <v>46156</v>
      </c>
      <c r="G38" s="3" t="s">
        <v>702</v>
      </c>
      <c r="H38" s="64">
        <v>2026</v>
      </c>
      <c r="I38" s="32" t="s">
        <v>7</v>
      </c>
    </row>
    <row r="39" spans="1:9" s="14" customFormat="1" ht="30" customHeight="1" x14ac:dyDescent="0.25">
      <c r="A39" s="11" t="s">
        <v>1356</v>
      </c>
      <c r="B39" s="54" t="s">
        <v>512</v>
      </c>
      <c r="C39" s="3" t="s">
        <v>2869</v>
      </c>
      <c r="D39" s="30">
        <v>46229</v>
      </c>
      <c r="E39" s="3" t="s">
        <v>701</v>
      </c>
      <c r="F39" s="30">
        <v>46233</v>
      </c>
      <c r="G39" s="3" t="s">
        <v>701</v>
      </c>
      <c r="H39" s="64">
        <v>2026</v>
      </c>
      <c r="I39" s="32" t="s">
        <v>7</v>
      </c>
    </row>
    <row r="40" spans="1:9" s="14" customFormat="1" ht="30" customHeight="1" x14ac:dyDescent="0.25">
      <c r="A40" s="11" t="s">
        <v>1356</v>
      </c>
      <c r="B40" s="54" t="s">
        <v>512</v>
      </c>
      <c r="C40" s="3" t="s">
        <v>2871</v>
      </c>
      <c r="D40" s="30">
        <v>46292</v>
      </c>
      <c r="E40" s="3" t="s">
        <v>707</v>
      </c>
      <c r="F40" s="30">
        <v>46296</v>
      </c>
      <c r="G40" s="3" t="s">
        <v>2282</v>
      </c>
      <c r="H40" s="64">
        <v>2026</v>
      </c>
      <c r="I40" s="32" t="s">
        <v>7</v>
      </c>
    </row>
    <row r="41" spans="1:9" s="14" customFormat="1" ht="30" customHeight="1" x14ac:dyDescent="0.25">
      <c r="A41" s="11" t="s">
        <v>1356</v>
      </c>
      <c r="B41" s="54" t="s">
        <v>512</v>
      </c>
      <c r="C41" s="3" t="s">
        <v>2879</v>
      </c>
      <c r="D41" s="30">
        <v>46348</v>
      </c>
      <c r="E41" s="3" t="s">
        <v>705</v>
      </c>
      <c r="F41" s="30">
        <v>46352</v>
      </c>
      <c r="G41" s="3" t="s">
        <v>705</v>
      </c>
      <c r="H41" s="64">
        <v>2026</v>
      </c>
      <c r="I41" s="32" t="s">
        <v>7</v>
      </c>
    </row>
    <row r="42" spans="1:9" s="14" customFormat="1" ht="30" customHeight="1" x14ac:dyDescent="0.25">
      <c r="A42" s="11" t="s">
        <v>1357</v>
      </c>
      <c r="B42" s="33" t="s">
        <v>513</v>
      </c>
      <c r="C42" s="3" t="s">
        <v>2872</v>
      </c>
      <c r="D42" s="30">
        <v>46040</v>
      </c>
      <c r="E42" s="3" t="s">
        <v>699</v>
      </c>
      <c r="F42" s="30">
        <v>46044</v>
      </c>
      <c r="G42" s="3" t="s">
        <v>699</v>
      </c>
      <c r="H42" s="64">
        <v>2026</v>
      </c>
      <c r="I42" s="32" t="s">
        <v>7</v>
      </c>
    </row>
    <row r="43" spans="1:9" s="14" customFormat="1" ht="30" customHeight="1" x14ac:dyDescent="0.25">
      <c r="A43" s="11" t="s">
        <v>1357</v>
      </c>
      <c r="B43" s="33" t="s">
        <v>513</v>
      </c>
      <c r="C43" s="3" t="s">
        <v>2869</v>
      </c>
      <c r="D43" s="30">
        <v>46145</v>
      </c>
      <c r="E43" s="3" t="s">
        <v>702</v>
      </c>
      <c r="F43" s="30">
        <v>46149</v>
      </c>
      <c r="G43" s="3" t="s">
        <v>702</v>
      </c>
      <c r="H43" s="64">
        <v>2026</v>
      </c>
      <c r="I43" s="32" t="s">
        <v>7</v>
      </c>
    </row>
    <row r="44" spans="1:9" s="14" customFormat="1" ht="30" customHeight="1" x14ac:dyDescent="0.25">
      <c r="A44" s="11" t="s">
        <v>1357</v>
      </c>
      <c r="B44" s="33" t="s">
        <v>513</v>
      </c>
      <c r="C44" s="3" t="s">
        <v>2870</v>
      </c>
      <c r="D44" s="30">
        <v>46243</v>
      </c>
      <c r="E44" s="3" t="s">
        <v>703</v>
      </c>
      <c r="F44" s="30">
        <v>46247</v>
      </c>
      <c r="G44" s="3" t="s">
        <v>703</v>
      </c>
      <c r="H44" s="64">
        <v>2026</v>
      </c>
      <c r="I44" s="32" t="s">
        <v>7</v>
      </c>
    </row>
    <row r="45" spans="1:9" s="14" customFormat="1" ht="30" customHeight="1" x14ac:dyDescent="0.25">
      <c r="A45" s="11" t="s">
        <v>1357</v>
      </c>
      <c r="B45" s="33" t="s">
        <v>513</v>
      </c>
      <c r="C45" s="3" t="s">
        <v>2880</v>
      </c>
      <c r="D45" s="30">
        <v>46306</v>
      </c>
      <c r="E45" s="3" t="s">
        <v>2282</v>
      </c>
      <c r="F45" s="30">
        <v>46310</v>
      </c>
      <c r="G45" s="3" t="s">
        <v>2282</v>
      </c>
      <c r="H45" s="64">
        <v>2026</v>
      </c>
      <c r="I45" s="32" t="s">
        <v>7</v>
      </c>
    </row>
    <row r="46" spans="1:9" s="14" customFormat="1" ht="30" customHeight="1" x14ac:dyDescent="0.25">
      <c r="A46" s="11" t="s">
        <v>1358</v>
      </c>
      <c r="B46" s="33" t="s">
        <v>514</v>
      </c>
      <c r="C46" s="3" t="s">
        <v>2881</v>
      </c>
      <c r="D46" s="30">
        <v>46026</v>
      </c>
      <c r="E46" s="3" t="s">
        <v>699</v>
      </c>
      <c r="F46" s="30">
        <v>46030</v>
      </c>
      <c r="G46" s="3" t="s">
        <v>699</v>
      </c>
      <c r="H46" s="64">
        <v>2026</v>
      </c>
      <c r="I46" s="32" t="s">
        <v>7</v>
      </c>
    </row>
    <row r="47" spans="1:9" s="14" customFormat="1" ht="30" customHeight="1" x14ac:dyDescent="0.25">
      <c r="A47" s="11" t="s">
        <v>1358</v>
      </c>
      <c r="B47" s="33" t="s">
        <v>514</v>
      </c>
      <c r="C47" s="3" t="s">
        <v>2869</v>
      </c>
      <c r="D47" s="30">
        <v>46124</v>
      </c>
      <c r="E47" s="3" t="s">
        <v>700</v>
      </c>
      <c r="F47" s="30">
        <v>46128</v>
      </c>
      <c r="G47" s="3" t="s">
        <v>700</v>
      </c>
      <c r="H47" s="64">
        <v>2026</v>
      </c>
      <c r="I47" s="32" t="s">
        <v>7</v>
      </c>
    </row>
    <row r="48" spans="1:9" s="14" customFormat="1" ht="30" customHeight="1" x14ac:dyDescent="0.25">
      <c r="A48" s="11" t="s">
        <v>1358</v>
      </c>
      <c r="B48" s="33" t="s">
        <v>514</v>
      </c>
      <c r="C48" s="120" t="s">
        <v>2885</v>
      </c>
      <c r="D48" s="30">
        <v>46236</v>
      </c>
      <c r="E48" s="3" t="s">
        <v>703</v>
      </c>
      <c r="F48" s="30">
        <v>46240</v>
      </c>
      <c r="G48" s="3" t="s">
        <v>703</v>
      </c>
      <c r="H48" s="64">
        <v>2026</v>
      </c>
      <c r="I48" s="32" t="s">
        <v>7</v>
      </c>
    </row>
    <row r="49" spans="1:9" s="14" customFormat="1" ht="30" customHeight="1" x14ac:dyDescent="0.25">
      <c r="A49" s="11" t="s">
        <v>1358</v>
      </c>
      <c r="B49" s="33" t="s">
        <v>514</v>
      </c>
      <c r="C49" s="3" t="s">
        <v>2872</v>
      </c>
      <c r="D49" s="30">
        <v>46320</v>
      </c>
      <c r="E49" s="3" t="s">
        <v>2282</v>
      </c>
      <c r="F49" s="30">
        <v>46324</v>
      </c>
      <c r="G49" s="3" t="s">
        <v>2282</v>
      </c>
      <c r="H49" s="64">
        <v>2026</v>
      </c>
      <c r="I49" s="32" t="s">
        <v>7</v>
      </c>
    </row>
    <row r="50" spans="1:9" s="14" customFormat="1" ht="30" customHeight="1" x14ac:dyDescent="0.25">
      <c r="A50" s="11" t="s">
        <v>1359</v>
      </c>
      <c r="B50" s="33" t="s">
        <v>515</v>
      </c>
      <c r="C50" s="3" t="s">
        <v>2868</v>
      </c>
      <c r="D50" s="30">
        <v>46117</v>
      </c>
      <c r="E50" s="3" t="s">
        <v>700</v>
      </c>
      <c r="F50" s="30">
        <v>46121</v>
      </c>
      <c r="G50" s="3" t="s">
        <v>700</v>
      </c>
      <c r="H50" s="64">
        <v>2026</v>
      </c>
      <c r="I50" s="32" t="s">
        <v>7</v>
      </c>
    </row>
    <row r="51" spans="1:9" s="14" customFormat="1" ht="30" customHeight="1" x14ac:dyDescent="0.25">
      <c r="A51" s="11" t="s">
        <v>1359</v>
      </c>
      <c r="B51" s="33" t="s">
        <v>515</v>
      </c>
      <c r="C51" s="3" t="s">
        <v>2869</v>
      </c>
      <c r="D51" s="30">
        <v>46215</v>
      </c>
      <c r="E51" s="3" t="s">
        <v>701</v>
      </c>
      <c r="F51" s="30">
        <v>46219</v>
      </c>
      <c r="G51" s="3" t="s">
        <v>701</v>
      </c>
      <c r="H51" s="64">
        <v>2026</v>
      </c>
      <c r="I51" s="32" t="s">
        <v>7</v>
      </c>
    </row>
    <row r="52" spans="1:9" s="14" customFormat="1" ht="30" customHeight="1" x14ac:dyDescent="0.25">
      <c r="A52" s="11" t="s">
        <v>1359</v>
      </c>
      <c r="B52" s="33" t="s">
        <v>515</v>
      </c>
      <c r="C52" s="3" t="s">
        <v>2871</v>
      </c>
      <c r="D52" s="30">
        <v>46271</v>
      </c>
      <c r="E52" s="3" t="s">
        <v>707</v>
      </c>
      <c r="F52" s="30">
        <v>46275</v>
      </c>
      <c r="G52" s="3" t="s">
        <v>707</v>
      </c>
      <c r="H52" s="64">
        <v>2026</v>
      </c>
      <c r="I52" s="32" t="s">
        <v>7</v>
      </c>
    </row>
    <row r="53" spans="1:9" s="14" customFormat="1" ht="30" customHeight="1" x14ac:dyDescent="0.25">
      <c r="A53" s="11" t="s">
        <v>1359</v>
      </c>
      <c r="B53" s="33" t="s">
        <v>515</v>
      </c>
      <c r="C53" s="3" t="s">
        <v>2872</v>
      </c>
      <c r="D53" s="30">
        <v>46376</v>
      </c>
      <c r="E53" s="3" t="s">
        <v>708</v>
      </c>
      <c r="F53" s="30">
        <v>46380</v>
      </c>
      <c r="G53" s="3" t="s">
        <v>708</v>
      </c>
      <c r="H53" s="64">
        <v>2026</v>
      </c>
      <c r="I53" s="32" t="s">
        <v>7</v>
      </c>
    </row>
    <row r="54" spans="1:9" s="14" customFormat="1" ht="30" customHeight="1" x14ac:dyDescent="0.25">
      <c r="A54" s="11" t="s">
        <v>1360</v>
      </c>
      <c r="B54" s="33" t="s">
        <v>516</v>
      </c>
      <c r="C54" s="3" t="s">
        <v>2872</v>
      </c>
      <c r="D54" s="30">
        <v>46033</v>
      </c>
      <c r="E54" s="3" t="s">
        <v>699</v>
      </c>
      <c r="F54" s="30">
        <v>46037</v>
      </c>
      <c r="G54" s="3" t="s">
        <v>699</v>
      </c>
      <c r="H54" s="64">
        <v>2026</v>
      </c>
      <c r="I54" s="32" t="s">
        <v>7</v>
      </c>
    </row>
    <row r="55" spans="1:9" s="14" customFormat="1" ht="30" customHeight="1" x14ac:dyDescent="0.25">
      <c r="A55" s="11" t="s">
        <v>1360</v>
      </c>
      <c r="B55" s="33" t="s">
        <v>516</v>
      </c>
      <c r="C55" s="3" t="s">
        <v>2869</v>
      </c>
      <c r="D55" s="30">
        <v>46187</v>
      </c>
      <c r="E55" s="3" t="s">
        <v>706</v>
      </c>
      <c r="F55" s="30">
        <v>46191</v>
      </c>
      <c r="G55" s="3" t="s">
        <v>706</v>
      </c>
      <c r="H55" s="64">
        <v>2026</v>
      </c>
      <c r="I55" s="32" t="s">
        <v>7</v>
      </c>
    </row>
    <row r="56" spans="1:9" s="14" customFormat="1" ht="30" customHeight="1" x14ac:dyDescent="0.25">
      <c r="A56" s="11" t="s">
        <v>1360</v>
      </c>
      <c r="B56" s="33" t="s">
        <v>516</v>
      </c>
      <c r="C56" s="3" t="s">
        <v>2877</v>
      </c>
      <c r="D56" s="30">
        <v>46299</v>
      </c>
      <c r="E56" s="3" t="s">
        <v>2282</v>
      </c>
      <c r="F56" s="30">
        <v>46303</v>
      </c>
      <c r="G56" s="3" t="s">
        <v>2282</v>
      </c>
      <c r="H56" s="64">
        <v>2026</v>
      </c>
      <c r="I56" s="32" t="s">
        <v>7</v>
      </c>
    </row>
    <row r="57" spans="1:9" s="14" customFormat="1" ht="30" customHeight="1" x14ac:dyDescent="0.25">
      <c r="A57" s="11" t="s">
        <v>1360</v>
      </c>
      <c r="B57" s="33" t="s">
        <v>516</v>
      </c>
      <c r="C57" s="3" t="s">
        <v>2871</v>
      </c>
      <c r="D57" s="30">
        <v>46383</v>
      </c>
      <c r="E57" s="3" t="s">
        <v>708</v>
      </c>
      <c r="F57" s="30">
        <v>46387</v>
      </c>
      <c r="G57" s="3" t="s">
        <v>708</v>
      </c>
      <c r="H57" s="64">
        <v>2026</v>
      </c>
      <c r="I57" s="32" t="s">
        <v>7</v>
      </c>
    </row>
    <row r="58" spans="1:9" s="14" customFormat="1" ht="30" customHeight="1" x14ac:dyDescent="0.25">
      <c r="A58" s="11" t="s">
        <v>1361</v>
      </c>
      <c r="B58" s="33" t="s">
        <v>517</v>
      </c>
      <c r="C58" s="3" t="s">
        <v>2870</v>
      </c>
      <c r="D58" s="30">
        <v>46054</v>
      </c>
      <c r="E58" s="3" t="s">
        <v>704</v>
      </c>
      <c r="F58" s="30">
        <v>46058</v>
      </c>
      <c r="G58" s="3" t="s">
        <v>704</v>
      </c>
      <c r="H58" s="64">
        <v>2026</v>
      </c>
      <c r="I58" s="32" t="s">
        <v>7</v>
      </c>
    </row>
    <row r="59" spans="1:9" s="14" customFormat="1" ht="30" customHeight="1" x14ac:dyDescent="0.25">
      <c r="A59" s="11" t="s">
        <v>1361</v>
      </c>
      <c r="B59" s="33" t="s">
        <v>517</v>
      </c>
      <c r="C59" s="3" t="s">
        <v>2869</v>
      </c>
      <c r="D59" s="30">
        <v>46138</v>
      </c>
      <c r="E59" s="3" t="s">
        <v>700</v>
      </c>
      <c r="F59" s="30">
        <v>46142</v>
      </c>
      <c r="G59" s="3" t="s">
        <v>700</v>
      </c>
      <c r="H59" s="64">
        <v>2026</v>
      </c>
      <c r="I59" s="32" t="s">
        <v>7</v>
      </c>
    </row>
    <row r="60" spans="1:9" s="14" customFormat="1" ht="30" customHeight="1" x14ac:dyDescent="0.25">
      <c r="A60" s="11" t="s">
        <v>1361</v>
      </c>
      <c r="B60" s="33" t="s">
        <v>517</v>
      </c>
      <c r="C60" s="3" t="s">
        <v>2878</v>
      </c>
      <c r="D60" s="30">
        <v>46257</v>
      </c>
      <c r="E60" s="3" t="s">
        <v>703</v>
      </c>
      <c r="F60" s="30">
        <v>46261</v>
      </c>
      <c r="G60" s="3" t="s">
        <v>703</v>
      </c>
      <c r="H60" s="64">
        <v>2026</v>
      </c>
      <c r="I60" s="32" t="s">
        <v>7</v>
      </c>
    </row>
    <row r="61" spans="1:9" s="14" customFormat="1" ht="30" customHeight="1" x14ac:dyDescent="0.25">
      <c r="A61" s="11" t="s">
        <v>1361</v>
      </c>
      <c r="B61" s="33" t="s">
        <v>517</v>
      </c>
      <c r="C61" s="3" t="s">
        <v>2872</v>
      </c>
      <c r="D61" s="30">
        <v>46334</v>
      </c>
      <c r="E61" s="3" t="s">
        <v>705</v>
      </c>
      <c r="F61" s="30">
        <v>46338</v>
      </c>
      <c r="G61" s="3" t="s">
        <v>705</v>
      </c>
      <c r="H61" s="64">
        <v>2026</v>
      </c>
      <c r="I61" s="32" t="s">
        <v>7</v>
      </c>
    </row>
    <row r="62" spans="1:9" ht="30" customHeight="1" x14ac:dyDescent="0.7">
      <c r="A62" s="11" t="s">
        <v>2076</v>
      </c>
      <c r="B62" s="85" t="s">
        <v>2074</v>
      </c>
      <c r="C62" s="120" t="s">
        <v>2885</v>
      </c>
      <c r="D62" s="30">
        <v>46131</v>
      </c>
      <c r="E62" s="3" t="s">
        <v>700</v>
      </c>
      <c r="F62" s="30">
        <v>46135</v>
      </c>
      <c r="G62" s="3" t="s">
        <v>700</v>
      </c>
      <c r="H62" s="64">
        <v>2026</v>
      </c>
      <c r="I62" s="32" t="s">
        <v>7</v>
      </c>
    </row>
    <row r="63" spans="1:9" ht="30" customHeight="1" x14ac:dyDescent="0.7">
      <c r="A63" s="11" t="s">
        <v>2076</v>
      </c>
      <c r="B63" s="85" t="s">
        <v>2074</v>
      </c>
      <c r="C63" s="3" t="s">
        <v>2869</v>
      </c>
      <c r="D63" s="30">
        <v>46194</v>
      </c>
      <c r="E63" s="3" t="s">
        <v>706</v>
      </c>
      <c r="F63" s="30">
        <v>46198</v>
      </c>
      <c r="G63" s="3" t="s">
        <v>706</v>
      </c>
      <c r="H63" s="64">
        <v>2026</v>
      </c>
      <c r="I63" s="32" t="s">
        <v>7</v>
      </c>
    </row>
    <row r="64" spans="1:9" ht="30" customHeight="1" x14ac:dyDescent="0.7">
      <c r="A64" s="11" t="s">
        <v>2076</v>
      </c>
      <c r="B64" s="85" t="s">
        <v>2074</v>
      </c>
      <c r="C64" s="3" t="s">
        <v>2872</v>
      </c>
      <c r="D64" s="30">
        <v>46264</v>
      </c>
      <c r="E64" s="3" t="s">
        <v>703</v>
      </c>
      <c r="F64" s="30">
        <v>46268</v>
      </c>
      <c r="G64" s="3" t="s">
        <v>707</v>
      </c>
      <c r="H64" s="64">
        <v>2026</v>
      </c>
      <c r="I64" s="32" t="s">
        <v>7</v>
      </c>
    </row>
    <row r="65" spans="1:9" ht="30" customHeight="1" x14ac:dyDescent="0.7">
      <c r="A65" s="11" t="s">
        <v>2076</v>
      </c>
      <c r="B65" s="85" t="s">
        <v>2074</v>
      </c>
      <c r="C65" s="3" t="s">
        <v>2880</v>
      </c>
      <c r="D65" s="30">
        <v>46362</v>
      </c>
      <c r="E65" s="3" t="s">
        <v>708</v>
      </c>
      <c r="F65" s="30">
        <v>46366</v>
      </c>
      <c r="G65" s="3" t="s">
        <v>708</v>
      </c>
      <c r="H65" s="64">
        <v>2026</v>
      </c>
      <c r="I65" s="32" t="s">
        <v>7</v>
      </c>
    </row>
    <row r="66" spans="1:9" ht="30" customHeight="1" x14ac:dyDescent="0.7">
      <c r="A66" s="11" t="s">
        <v>2077</v>
      </c>
      <c r="B66" s="85" t="s">
        <v>2075</v>
      </c>
      <c r="C66" s="3" t="s">
        <v>2872</v>
      </c>
      <c r="D66" s="30">
        <v>46026</v>
      </c>
      <c r="E66" s="3" t="s">
        <v>699</v>
      </c>
      <c r="F66" s="30">
        <v>46030</v>
      </c>
      <c r="G66" s="3" t="s">
        <v>699</v>
      </c>
      <c r="H66" s="64">
        <v>2026</v>
      </c>
      <c r="I66" s="32" t="s">
        <v>7</v>
      </c>
    </row>
    <row r="67" spans="1:9" ht="30" customHeight="1" x14ac:dyDescent="0.7">
      <c r="A67" s="11" t="s">
        <v>2077</v>
      </c>
      <c r="B67" s="85" t="s">
        <v>2075</v>
      </c>
      <c r="C67" s="3" t="s">
        <v>2882</v>
      </c>
      <c r="D67" s="30">
        <v>46138</v>
      </c>
      <c r="E67" s="3" t="s">
        <v>700</v>
      </c>
      <c r="F67" s="30">
        <v>46142</v>
      </c>
      <c r="G67" s="3" t="s">
        <v>700</v>
      </c>
      <c r="H67" s="64">
        <v>2026</v>
      </c>
      <c r="I67" s="32" t="s">
        <v>7</v>
      </c>
    </row>
    <row r="68" spans="1:9" ht="30" customHeight="1" x14ac:dyDescent="0.7">
      <c r="A68" s="11" t="s">
        <v>2077</v>
      </c>
      <c r="B68" s="85" t="s">
        <v>2075</v>
      </c>
      <c r="C68" s="3" t="s">
        <v>2870</v>
      </c>
      <c r="D68" s="30">
        <v>46250</v>
      </c>
      <c r="E68" s="3" t="s">
        <v>703</v>
      </c>
      <c r="F68" s="30">
        <v>46254</v>
      </c>
      <c r="G68" s="3" t="s">
        <v>703</v>
      </c>
      <c r="H68" s="64">
        <v>2026</v>
      </c>
      <c r="I68" s="32" t="s">
        <v>7</v>
      </c>
    </row>
    <row r="69" spans="1:9" ht="30" customHeight="1" x14ac:dyDescent="0.7">
      <c r="A69" s="11" t="s">
        <v>2077</v>
      </c>
      <c r="B69" s="85" t="s">
        <v>2075</v>
      </c>
      <c r="C69" s="3" t="s">
        <v>2868</v>
      </c>
      <c r="D69" s="30">
        <v>46348</v>
      </c>
      <c r="E69" s="3" t="s">
        <v>705</v>
      </c>
      <c r="F69" s="30">
        <v>46352</v>
      </c>
      <c r="G69" s="3" t="s">
        <v>705</v>
      </c>
      <c r="H69" s="64">
        <v>2026</v>
      </c>
      <c r="I69" s="32" t="s">
        <v>7</v>
      </c>
    </row>
  </sheetData>
  <autoFilter ref="A1:I69" xr:uid="{9DD358EC-A147-45FC-BD37-8D7D59D722ED}"/>
  <phoneticPr fontId="14" type="noConversion"/>
  <dataValidations count="1">
    <dataValidation type="list" allowBlank="1" showInputMessage="1" showErrorMessage="1" sqref="C20 C27:C32 C54 C66:C69 C22:C25 C43:C44 C49:C52 C39:C41 C64 C46:C47 C34 C37" xr:uid="{C5DE9606-86EF-45CE-A93D-4A65E3D5C962}">
      <formula1>#REF!</formula1>
    </dataValidation>
  </dataValidations>
  <hyperlinks>
    <hyperlink ref="I2:I61" location="الفهرس!A1" display="العودة الى فهرس المحتوى" xr:uid="{5BEA422B-2660-4CBE-9768-8DACACCF188D}"/>
    <hyperlink ref="I1" location="الفهرس!A1" display="العودة الى فهرس المحتوى" xr:uid="{E0580407-DD53-43B3-B966-873890904637}"/>
    <hyperlink ref="I62:I69" location="الفهرس!A1" display="العودة الى فهرس المحتوى" xr:uid="{D98AA548-7721-4E55-B1EC-88515F2AD9B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EB5B-2ACB-433D-AB2C-D68CE74227BD}">
  <dimension ref="A1:J669"/>
  <sheetViews>
    <sheetView showGridLines="0" zoomScale="80" zoomScaleNormal="80" workbookViewId="0">
      <pane ySplit="1" topLeftCell="A2" activePane="bottomLeft" state="frozen"/>
      <selection pane="bottomLeft" activeCell="H14" sqref="H14"/>
    </sheetView>
  </sheetViews>
  <sheetFormatPr defaultRowHeight="24.6" x14ac:dyDescent="0.25"/>
  <cols>
    <col min="1" max="1" width="8.69921875" style="22" customWidth="1"/>
    <col min="2" max="2" width="14.8984375" style="22" customWidth="1"/>
    <col min="3" max="3" width="80.69921875" style="58" customWidth="1"/>
    <col min="4" max="4" width="24.69921875" style="57" customWidth="1"/>
    <col min="5" max="8" width="15.69921875" style="22" customWidth="1"/>
    <col min="9" max="9" width="15.69921875" customWidth="1"/>
    <col min="10" max="10" width="22.69921875" style="78" customWidth="1"/>
  </cols>
  <sheetData>
    <row r="1" spans="1:10" ht="30" customHeight="1" x14ac:dyDescent="0.25">
      <c r="A1" s="1" t="s">
        <v>591</v>
      </c>
      <c r="B1" s="1"/>
      <c r="C1" s="28" t="s">
        <v>592</v>
      </c>
      <c r="D1" s="1" t="s">
        <v>593</v>
      </c>
      <c r="E1" s="1" t="s">
        <v>594</v>
      </c>
      <c r="F1" s="1" t="s">
        <v>595</v>
      </c>
      <c r="G1" s="1" t="s">
        <v>596</v>
      </c>
      <c r="H1" s="1" t="s">
        <v>595</v>
      </c>
      <c r="I1" s="1" t="s">
        <v>597</v>
      </c>
      <c r="J1" s="88" t="s">
        <v>598</v>
      </c>
    </row>
    <row r="2" spans="1:10" ht="30" customHeight="1" x14ac:dyDescent="0.25">
      <c r="A2" s="11" t="s">
        <v>1362</v>
      </c>
      <c r="B2" s="126" t="s">
        <v>2861</v>
      </c>
      <c r="C2" s="65" t="s">
        <v>518</v>
      </c>
      <c r="D2" s="3" t="s">
        <v>2900</v>
      </c>
      <c r="E2" s="30">
        <v>46033</v>
      </c>
      <c r="F2" s="3" t="s">
        <v>1544</v>
      </c>
      <c r="G2" s="30">
        <v>46037</v>
      </c>
      <c r="H2" s="3" t="s">
        <v>1544</v>
      </c>
      <c r="I2" s="64">
        <v>2026</v>
      </c>
      <c r="J2" s="87" t="s">
        <v>598</v>
      </c>
    </row>
    <row r="3" spans="1:10" ht="30" customHeight="1" x14ac:dyDescent="0.25">
      <c r="A3" s="11" t="s">
        <v>1362</v>
      </c>
      <c r="B3" s="127"/>
      <c r="C3" s="65" t="s">
        <v>518</v>
      </c>
      <c r="D3" s="59" t="s">
        <v>2901</v>
      </c>
      <c r="E3" s="30">
        <v>46138</v>
      </c>
      <c r="F3" s="3" t="s">
        <v>1572</v>
      </c>
      <c r="G3" s="30">
        <v>46142</v>
      </c>
      <c r="H3" s="3" t="s">
        <v>1572</v>
      </c>
      <c r="I3" s="64">
        <v>2026</v>
      </c>
      <c r="J3" s="87" t="s">
        <v>598</v>
      </c>
    </row>
    <row r="4" spans="1:10" ht="30" customHeight="1" x14ac:dyDescent="0.25">
      <c r="A4" s="11" t="s">
        <v>1362</v>
      </c>
      <c r="B4" s="127"/>
      <c r="C4" s="65" t="s">
        <v>518</v>
      </c>
      <c r="D4" s="3" t="s">
        <v>2904</v>
      </c>
      <c r="E4" s="30">
        <v>46271</v>
      </c>
      <c r="F4" s="3" t="s">
        <v>1547</v>
      </c>
      <c r="G4" s="30">
        <v>46275</v>
      </c>
      <c r="H4" s="3" t="s">
        <v>1547</v>
      </c>
      <c r="I4" s="64">
        <v>2026</v>
      </c>
      <c r="J4" s="87" t="s">
        <v>598</v>
      </c>
    </row>
    <row r="5" spans="1:10" ht="30" customHeight="1" x14ac:dyDescent="0.25">
      <c r="A5" s="11" t="s">
        <v>1362</v>
      </c>
      <c r="B5" s="127"/>
      <c r="C5" s="65" t="s">
        <v>518</v>
      </c>
      <c r="D5" s="3" t="s">
        <v>2905</v>
      </c>
      <c r="E5" s="30">
        <v>46327</v>
      </c>
      <c r="F5" s="3" t="s">
        <v>1557</v>
      </c>
      <c r="G5" s="30">
        <v>46331</v>
      </c>
      <c r="H5" s="3" t="s">
        <v>1557</v>
      </c>
      <c r="I5" s="64">
        <v>2026</v>
      </c>
      <c r="J5" s="87" t="s">
        <v>598</v>
      </c>
    </row>
    <row r="6" spans="1:10" ht="30" customHeight="1" x14ac:dyDescent="0.25">
      <c r="A6" s="11" t="s">
        <v>1363</v>
      </c>
      <c r="B6" s="127"/>
      <c r="C6" s="65" t="s">
        <v>519</v>
      </c>
      <c r="D6" s="3" t="s">
        <v>2906</v>
      </c>
      <c r="E6" s="30">
        <v>46145</v>
      </c>
      <c r="F6" s="3" t="s">
        <v>1543</v>
      </c>
      <c r="G6" s="30">
        <v>46149</v>
      </c>
      <c r="H6" s="3" t="s">
        <v>1543</v>
      </c>
      <c r="I6" s="64">
        <v>2026</v>
      </c>
      <c r="J6" s="87" t="s">
        <v>598</v>
      </c>
    </row>
    <row r="7" spans="1:10" ht="30" customHeight="1" x14ac:dyDescent="0.25">
      <c r="A7" s="11" t="s">
        <v>1363</v>
      </c>
      <c r="B7" s="127"/>
      <c r="C7" s="65" t="s">
        <v>519</v>
      </c>
      <c r="D7" s="59" t="s">
        <v>2901</v>
      </c>
      <c r="E7" s="30">
        <v>46236</v>
      </c>
      <c r="F7" s="3" t="s">
        <v>1552</v>
      </c>
      <c r="G7" s="30">
        <v>46240</v>
      </c>
      <c r="H7" s="3" t="s">
        <v>1552</v>
      </c>
      <c r="I7" s="64">
        <v>2026</v>
      </c>
      <c r="J7" s="87" t="s">
        <v>598</v>
      </c>
    </row>
    <row r="8" spans="1:10" ht="30" customHeight="1" x14ac:dyDescent="0.25">
      <c r="A8" s="11" t="s">
        <v>1363</v>
      </c>
      <c r="B8" s="127"/>
      <c r="C8" s="65" t="s">
        <v>519</v>
      </c>
      <c r="D8" s="3" t="s">
        <v>2900</v>
      </c>
      <c r="E8" s="30">
        <v>46348</v>
      </c>
      <c r="F8" s="3" t="s">
        <v>1557</v>
      </c>
      <c r="G8" s="30">
        <v>46352</v>
      </c>
      <c r="H8" s="3" t="s">
        <v>1557</v>
      </c>
      <c r="I8" s="64">
        <v>2026</v>
      </c>
      <c r="J8" s="87" t="s">
        <v>598</v>
      </c>
    </row>
    <row r="9" spans="1:10" ht="30" customHeight="1" x14ac:dyDescent="0.25">
      <c r="A9" s="11" t="s">
        <v>1363</v>
      </c>
      <c r="B9" s="127"/>
      <c r="C9" s="65" t="s">
        <v>519</v>
      </c>
      <c r="D9" s="3" t="s">
        <v>2907</v>
      </c>
      <c r="E9" s="30">
        <v>46390</v>
      </c>
      <c r="F9" s="3" t="s">
        <v>1544</v>
      </c>
      <c r="G9" s="30">
        <v>46394</v>
      </c>
      <c r="H9" s="117" t="s">
        <v>1544</v>
      </c>
      <c r="I9" s="64">
        <v>2027</v>
      </c>
      <c r="J9" s="87" t="s">
        <v>598</v>
      </c>
    </row>
    <row r="10" spans="1:10" ht="30" customHeight="1" x14ac:dyDescent="0.25">
      <c r="A10" s="11" t="s">
        <v>1364</v>
      </c>
      <c r="B10" s="127"/>
      <c r="C10" s="65" t="s">
        <v>520</v>
      </c>
      <c r="D10" s="3" t="s">
        <v>2908</v>
      </c>
      <c r="E10" s="30">
        <v>46117</v>
      </c>
      <c r="F10" s="3" t="s">
        <v>1572</v>
      </c>
      <c r="G10" s="30">
        <v>46121</v>
      </c>
      <c r="H10" s="3" t="s">
        <v>1572</v>
      </c>
      <c r="I10" s="64">
        <v>2026</v>
      </c>
      <c r="J10" s="87" t="s">
        <v>598</v>
      </c>
    </row>
    <row r="11" spans="1:10" ht="30" customHeight="1" x14ac:dyDescent="0.25">
      <c r="A11" s="11" t="s">
        <v>1364</v>
      </c>
      <c r="B11" s="127"/>
      <c r="C11" s="65" t="s">
        <v>520</v>
      </c>
      <c r="D11" s="3" t="s">
        <v>2909</v>
      </c>
      <c r="E11" s="30">
        <v>46222</v>
      </c>
      <c r="F11" s="3" t="s">
        <v>1542</v>
      </c>
      <c r="G11" s="30">
        <v>46226</v>
      </c>
      <c r="H11" s="3" t="s">
        <v>1542</v>
      </c>
      <c r="I11" s="64">
        <v>2026</v>
      </c>
      <c r="J11" s="87" t="s">
        <v>598</v>
      </c>
    </row>
    <row r="12" spans="1:10" ht="30" customHeight="1" x14ac:dyDescent="0.25">
      <c r="A12" s="11" t="s">
        <v>1364</v>
      </c>
      <c r="B12" s="127"/>
      <c r="C12" s="65" t="s">
        <v>520</v>
      </c>
      <c r="D12" s="59" t="s">
        <v>2901</v>
      </c>
      <c r="E12" s="30">
        <v>46362</v>
      </c>
      <c r="F12" s="3" t="s">
        <v>1545</v>
      </c>
      <c r="G12" s="30">
        <v>46366</v>
      </c>
      <c r="H12" s="3" t="s">
        <v>1545</v>
      </c>
      <c r="I12" s="64">
        <v>2026</v>
      </c>
      <c r="J12" s="87" t="s">
        <v>598</v>
      </c>
    </row>
    <row r="13" spans="1:10" ht="30" customHeight="1" x14ac:dyDescent="0.25">
      <c r="A13" s="11" t="s">
        <v>1364</v>
      </c>
      <c r="B13" s="127"/>
      <c r="C13" s="65" t="s">
        <v>520</v>
      </c>
      <c r="D13" s="3" t="s">
        <v>2900</v>
      </c>
      <c r="E13" s="30">
        <v>46425</v>
      </c>
      <c r="F13" s="3" t="s">
        <v>1549</v>
      </c>
      <c r="G13" s="30">
        <v>46429</v>
      </c>
      <c r="H13" s="117" t="s">
        <v>1549</v>
      </c>
      <c r="I13" s="64">
        <v>2027</v>
      </c>
      <c r="J13" s="87" t="s">
        <v>598</v>
      </c>
    </row>
    <row r="14" spans="1:10" ht="30" customHeight="1" x14ac:dyDescent="0.25">
      <c r="A14" s="11" t="s">
        <v>1365</v>
      </c>
      <c r="B14" s="127"/>
      <c r="C14" s="65" t="s">
        <v>521</v>
      </c>
      <c r="D14" s="3" t="s">
        <v>2908</v>
      </c>
      <c r="E14" s="30">
        <v>46103</v>
      </c>
      <c r="F14" s="3" t="s">
        <v>1554</v>
      </c>
      <c r="G14" s="30">
        <v>46107</v>
      </c>
      <c r="H14" s="3" t="s">
        <v>1554</v>
      </c>
      <c r="I14" s="64">
        <v>2026</v>
      </c>
      <c r="J14" s="87" t="s">
        <v>598</v>
      </c>
    </row>
    <row r="15" spans="1:10" ht="30" customHeight="1" x14ac:dyDescent="0.25">
      <c r="A15" s="11" t="s">
        <v>1365</v>
      </c>
      <c r="B15" s="127"/>
      <c r="C15" s="65" t="s">
        <v>521</v>
      </c>
      <c r="D15" s="3" t="s">
        <v>2907</v>
      </c>
      <c r="E15" s="30">
        <v>46201</v>
      </c>
      <c r="F15" s="3" t="s">
        <v>1548</v>
      </c>
      <c r="G15" s="30">
        <v>46205</v>
      </c>
      <c r="H15" s="3" t="s">
        <v>1542</v>
      </c>
      <c r="I15" s="64">
        <v>2026</v>
      </c>
      <c r="J15" s="87" t="s">
        <v>598</v>
      </c>
    </row>
    <row r="16" spans="1:10" ht="30" customHeight="1" x14ac:dyDescent="0.25">
      <c r="A16" s="11" t="s">
        <v>1365</v>
      </c>
      <c r="B16" s="127"/>
      <c r="C16" s="65" t="s">
        <v>521</v>
      </c>
      <c r="D16" s="3" t="s">
        <v>2905</v>
      </c>
      <c r="E16" s="30">
        <v>46292</v>
      </c>
      <c r="F16" s="3" t="s">
        <v>1547</v>
      </c>
      <c r="G16" s="30">
        <v>46296</v>
      </c>
      <c r="H16" s="3" t="s">
        <v>1540</v>
      </c>
      <c r="I16" s="64">
        <v>2026</v>
      </c>
      <c r="J16" s="87" t="s">
        <v>598</v>
      </c>
    </row>
    <row r="17" spans="1:10" ht="30" customHeight="1" x14ac:dyDescent="0.25">
      <c r="A17" s="11" t="s">
        <v>1365</v>
      </c>
      <c r="B17" s="127"/>
      <c r="C17" s="65" t="s">
        <v>521</v>
      </c>
      <c r="D17" s="3" t="s">
        <v>2900</v>
      </c>
      <c r="E17" s="30">
        <v>46341</v>
      </c>
      <c r="F17" s="3" t="s">
        <v>1557</v>
      </c>
      <c r="G17" s="30">
        <v>46345</v>
      </c>
      <c r="H17" s="3" t="s">
        <v>1557</v>
      </c>
      <c r="I17" s="64">
        <v>2026</v>
      </c>
      <c r="J17" s="87" t="s">
        <v>598</v>
      </c>
    </row>
    <row r="18" spans="1:10" ht="30" customHeight="1" x14ac:dyDescent="0.25">
      <c r="A18" s="11" t="s">
        <v>1366</v>
      </c>
      <c r="B18" s="127"/>
      <c r="C18" s="65" t="s">
        <v>522</v>
      </c>
      <c r="D18" s="59" t="s">
        <v>2908</v>
      </c>
      <c r="E18" s="30">
        <v>46061</v>
      </c>
      <c r="F18" s="3" t="s">
        <v>1549</v>
      </c>
      <c r="G18" s="30">
        <v>46065</v>
      </c>
      <c r="H18" s="3" t="s">
        <v>1549</v>
      </c>
      <c r="I18" s="64">
        <v>2026</v>
      </c>
      <c r="J18" s="87" t="s">
        <v>598</v>
      </c>
    </row>
    <row r="19" spans="1:10" ht="30" customHeight="1" x14ac:dyDescent="0.25">
      <c r="A19" s="11" t="s">
        <v>1366</v>
      </c>
      <c r="B19" s="127"/>
      <c r="C19" s="65" t="s">
        <v>522</v>
      </c>
      <c r="D19" s="3" t="s">
        <v>2907</v>
      </c>
      <c r="E19" s="30">
        <v>46152</v>
      </c>
      <c r="F19" s="3" t="s">
        <v>1543</v>
      </c>
      <c r="G19" s="30">
        <v>46156</v>
      </c>
      <c r="H19" s="3" t="s">
        <v>1543</v>
      </c>
      <c r="I19" s="64">
        <v>2026</v>
      </c>
      <c r="J19" s="87" t="s">
        <v>598</v>
      </c>
    </row>
    <row r="20" spans="1:10" ht="30" customHeight="1" x14ac:dyDescent="0.25">
      <c r="A20" s="11" t="s">
        <v>1366</v>
      </c>
      <c r="B20" s="127"/>
      <c r="C20" s="65" t="s">
        <v>522</v>
      </c>
      <c r="D20" s="64" t="s">
        <v>2902</v>
      </c>
      <c r="E20" s="30">
        <v>46250</v>
      </c>
      <c r="F20" s="3" t="s">
        <v>1552</v>
      </c>
      <c r="G20" s="30">
        <v>46254</v>
      </c>
      <c r="H20" s="3" t="s">
        <v>1552</v>
      </c>
      <c r="I20" s="64">
        <v>2026</v>
      </c>
      <c r="J20" s="87" t="s">
        <v>598</v>
      </c>
    </row>
    <row r="21" spans="1:10" ht="30" customHeight="1" x14ac:dyDescent="0.25">
      <c r="A21" s="11" t="s">
        <v>1366</v>
      </c>
      <c r="B21" s="127"/>
      <c r="C21" s="65" t="s">
        <v>522</v>
      </c>
      <c r="D21" s="3" t="s">
        <v>2900</v>
      </c>
      <c r="E21" s="30">
        <v>46369</v>
      </c>
      <c r="F21" s="3" t="s">
        <v>1545</v>
      </c>
      <c r="G21" s="30">
        <v>46373</v>
      </c>
      <c r="H21" s="3" t="s">
        <v>1545</v>
      </c>
      <c r="I21" s="64">
        <v>2026</v>
      </c>
      <c r="J21" s="87" t="s">
        <v>598</v>
      </c>
    </row>
    <row r="22" spans="1:10" ht="30" customHeight="1" x14ac:dyDescent="0.25">
      <c r="A22" s="11" t="s">
        <v>1367</v>
      </c>
      <c r="B22" s="127"/>
      <c r="C22" s="65" t="s">
        <v>523</v>
      </c>
      <c r="D22" s="3" t="s">
        <v>2908</v>
      </c>
      <c r="E22" s="30">
        <v>46124</v>
      </c>
      <c r="F22" s="3" t="s">
        <v>1572</v>
      </c>
      <c r="G22" s="30">
        <v>46128</v>
      </c>
      <c r="H22" s="3" t="s">
        <v>1572</v>
      </c>
      <c r="I22" s="64">
        <v>2026</v>
      </c>
      <c r="J22" s="87" t="s">
        <v>598</v>
      </c>
    </row>
    <row r="23" spans="1:10" ht="30" customHeight="1" x14ac:dyDescent="0.25">
      <c r="A23" s="11" t="s">
        <v>1367</v>
      </c>
      <c r="B23" s="127"/>
      <c r="C23" s="65" t="s">
        <v>523</v>
      </c>
      <c r="D23" s="59" t="s">
        <v>2901</v>
      </c>
      <c r="E23" s="30">
        <v>46243</v>
      </c>
      <c r="F23" s="3" t="s">
        <v>1552</v>
      </c>
      <c r="G23" s="30">
        <v>46247</v>
      </c>
      <c r="H23" s="3" t="s">
        <v>1552</v>
      </c>
      <c r="I23" s="64">
        <v>2026</v>
      </c>
      <c r="J23" s="87" t="s">
        <v>598</v>
      </c>
    </row>
    <row r="24" spans="1:10" ht="30" customHeight="1" x14ac:dyDescent="0.25">
      <c r="A24" s="11" t="s">
        <v>1367</v>
      </c>
      <c r="B24" s="127"/>
      <c r="C24" s="65" t="s">
        <v>523</v>
      </c>
      <c r="D24" s="64" t="s">
        <v>2910</v>
      </c>
      <c r="E24" s="30">
        <v>46334</v>
      </c>
      <c r="F24" s="3" t="s">
        <v>1557</v>
      </c>
      <c r="G24" s="30">
        <v>46338</v>
      </c>
      <c r="H24" s="3" t="s">
        <v>1557</v>
      </c>
      <c r="I24" s="64">
        <v>2026</v>
      </c>
      <c r="J24" s="87" t="s">
        <v>598</v>
      </c>
    </row>
    <row r="25" spans="1:10" ht="30" customHeight="1" x14ac:dyDescent="0.25">
      <c r="A25" s="11" t="s">
        <v>1367</v>
      </c>
      <c r="B25" s="127"/>
      <c r="C25" s="65" t="s">
        <v>523</v>
      </c>
      <c r="D25" s="3" t="s">
        <v>2900</v>
      </c>
      <c r="E25" s="30">
        <v>46460</v>
      </c>
      <c r="F25" s="3" t="s">
        <v>1554</v>
      </c>
      <c r="G25" s="30">
        <v>46464</v>
      </c>
      <c r="H25" s="117" t="s">
        <v>1554</v>
      </c>
      <c r="I25" s="64">
        <v>2027</v>
      </c>
      <c r="J25" s="87" t="s">
        <v>598</v>
      </c>
    </row>
    <row r="26" spans="1:10" ht="30" customHeight="1" x14ac:dyDescent="0.25">
      <c r="A26" s="11" t="s">
        <v>1368</v>
      </c>
      <c r="B26" s="127"/>
      <c r="C26" s="65" t="s">
        <v>524</v>
      </c>
      <c r="D26" s="3" t="s">
        <v>2906</v>
      </c>
      <c r="E26" s="30">
        <v>46033</v>
      </c>
      <c r="F26" s="3" t="s">
        <v>1544</v>
      </c>
      <c r="G26" s="30">
        <v>46037</v>
      </c>
      <c r="H26" s="3" t="s">
        <v>1544</v>
      </c>
      <c r="I26" s="64">
        <v>2026</v>
      </c>
      <c r="J26" s="87" t="s">
        <v>598</v>
      </c>
    </row>
    <row r="27" spans="1:10" ht="30" customHeight="1" x14ac:dyDescent="0.25">
      <c r="A27" s="11" t="s">
        <v>1368</v>
      </c>
      <c r="B27" s="127"/>
      <c r="C27" s="65" t="s">
        <v>524</v>
      </c>
      <c r="D27" s="3" t="s">
        <v>2908</v>
      </c>
      <c r="E27" s="30">
        <v>46138</v>
      </c>
      <c r="F27" s="3" t="s">
        <v>1572</v>
      </c>
      <c r="G27" s="30">
        <v>46142</v>
      </c>
      <c r="H27" s="3" t="s">
        <v>1572</v>
      </c>
      <c r="I27" s="64">
        <v>2026</v>
      </c>
      <c r="J27" s="87" t="s">
        <v>598</v>
      </c>
    </row>
    <row r="28" spans="1:10" ht="30" customHeight="1" x14ac:dyDescent="0.25">
      <c r="A28" s="11" t="s">
        <v>1368</v>
      </c>
      <c r="B28" s="127"/>
      <c r="C28" s="65" t="s">
        <v>524</v>
      </c>
      <c r="D28" s="3" t="s">
        <v>2901</v>
      </c>
      <c r="E28" s="30">
        <v>46250</v>
      </c>
      <c r="F28" s="3" t="s">
        <v>1552</v>
      </c>
      <c r="G28" s="30">
        <v>46254</v>
      </c>
      <c r="H28" s="3" t="s">
        <v>1552</v>
      </c>
      <c r="I28" s="64">
        <v>2026</v>
      </c>
      <c r="J28" s="87" t="s">
        <v>598</v>
      </c>
    </row>
    <row r="29" spans="1:10" ht="30" customHeight="1" x14ac:dyDescent="0.25">
      <c r="A29" s="11" t="s">
        <v>1368</v>
      </c>
      <c r="B29" s="127"/>
      <c r="C29" s="65" t="s">
        <v>524</v>
      </c>
      <c r="D29" s="3" t="s">
        <v>2900</v>
      </c>
      <c r="E29" s="30">
        <v>46341</v>
      </c>
      <c r="F29" s="3" t="s">
        <v>1557</v>
      </c>
      <c r="G29" s="30">
        <v>46345</v>
      </c>
      <c r="H29" s="3" t="s">
        <v>1557</v>
      </c>
      <c r="I29" s="64">
        <v>2026</v>
      </c>
      <c r="J29" s="87" t="s">
        <v>598</v>
      </c>
    </row>
    <row r="30" spans="1:10" ht="30" customHeight="1" x14ac:dyDescent="0.25">
      <c r="A30" s="11" t="s">
        <v>1369</v>
      </c>
      <c r="B30" s="127"/>
      <c r="C30" s="65" t="s">
        <v>525</v>
      </c>
      <c r="D30" s="3" t="s">
        <v>2906</v>
      </c>
      <c r="E30" s="30">
        <v>46117</v>
      </c>
      <c r="F30" s="3" t="s">
        <v>1572</v>
      </c>
      <c r="G30" s="30">
        <v>46121</v>
      </c>
      <c r="H30" s="3" t="s">
        <v>1572</v>
      </c>
      <c r="I30" s="64">
        <v>2026</v>
      </c>
      <c r="J30" s="87" t="s">
        <v>598</v>
      </c>
    </row>
    <row r="31" spans="1:10" ht="30" customHeight="1" x14ac:dyDescent="0.25">
      <c r="A31" s="11" t="s">
        <v>1369</v>
      </c>
      <c r="B31" s="127"/>
      <c r="C31" s="65" t="s">
        <v>525</v>
      </c>
      <c r="D31" s="3" t="s">
        <v>2909</v>
      </c>
      <c r="E31" s="30">
        <v>46222</v>
      </c>
      <c r="F31" s="3" t="s">
        <v>1542</v>
      </c>
      <c r="G31" s="30">
        <v>46226</v>
      </c>
      <c r="H31" s="3" t="s">
        <v>1542</v>
      </c>
      <c r="I31" s="64">
        <v>2026</v>
      </c>
      <c r="J31" s="87" t="s">
        <v>598</v>
      </c>
    </row>
    <row r="32" spans="1:10" ht="30" customHeight="1" x14ac:dyDescent="0.25">
      <c r="A32" s="11" t="s">
        <v>1369</v>
      </c>
      <c r="B32" s="127"/>
      <c r="C32" s="65" t="s">
        <v>525</v>
      </c>
      <c r="D32" s="3" t="s">
        <v>2900</v>
      </c>
      <c r="E32" s="30">
        <v>46320</v>
      </c>
      <c r="F32" s="3" t="s">
        <v>1540</v>
      </c>
      <c r="G32" s="30">
        <v>46324</v>
      </c>
      <c r="H32" s="3" t="s">
        <v>1540</v>
      </c>
      <c r="I32" s="64">
        <v>2026</v>
      </c>
      <c r="J32" s="87" t="s">
        <v>598</v>
      </c>
    </row>
    <row r="33" spans="1:10" ht="30" customHeight="1" x14ac:dyDescent="0.25">
      <c r="A33" s="11" t="s">
        <v>1369</v>
      </c>
      <c r="B33" s="127"/>
      <c r="C33" s="65" t="s">
        <v>525</v>
      </c>
      <c r="D33" s="59" t="s">
        <v>2901</v>
      </c>
      <c r="E33" s="30">
        <v>46390</v>
      </c>
      <c r="F33" s="3" t="s">
        <v>1544</v>
      </c>
      <c r="G33" s="30">
        <v>46394</v>
      </c>
      <c r="H33" s="3" t="s">
        <v>1544</v>
      </c>
      <c r="I33" s="64">
        <v>2027</v>
      </c>
      <c r="J33" s="87" t="s">
        <v>598</v>
      </c>
    </row>
    <row r="34" spans="1:10" ht="30" customHeight="1" x14ac:dyDescent="0.25">
      <c r="A34" s="11" t="s">
        <v>1370</v>
      </c>
      <c r="B34" s="127"/>
      <c r="C34" s="65" t="s">
        <v>526</v>
      </c>
      <c r="D34" s="3" t="s">
        <v>2900</v>
      </c>
      <c r="E34" s="30">
        <v>46047</v>
      </c>
      <c r="F34" s="3" t="s">
        <v>1544</v>
      </c>
      <c r="G34" s="30">
        <v>46051</v>
      </c>
      <c r="H34" s="3" t="s">
        <v>1544</v>
      </c>
      <c r="I34" s="64">
        <v>2026</v>
      </c>
      <c r="J34" s="87" t="s">
        <v>598</v>
      </c>
    </row>
    <row r="35" spans="1:10" ht="30" customHeight="1" x14ac:dyDescent="0.25">
      <c r="A35" s="11" t="s">
        <v>1370</v>
      </c>
      <c r="B35" s="127"/>
      <c r="C35" s="65" t="s">
        <v>526</v>
      </c>
      <c r="D35" s="3" t="s">
        <v>2901</v>
      </c>
      <c r="E35" s="30">
        <v>46159</v>
      </c>
      <c r="F35" s="3" t="s">
        <v>1543</v>
      </c>
      <c r="G35" s="30">
        <v>46163</v>
      </c>
      <c r="H35" s="3" t="s">
        <v>1543</v>
      </c>
      <c r="I35" s="64">
        <v>2026</v>
      </c>
      <c r="J35" s="87" t="s">
        <v>598</v>
      </c>
    </row>
    <row r="36" spans="1:10" ht="30" customHeight="1" x14ac:dyDescent="0.25">
      <c r="A36" s="11" t="s">
        <v>1370</v>
      </c>
      <c r="B36" s="127"/>
      <c r="C36" s="65" t="s">
        <v>526</v>
      </c>
      <c r="D36" s="3" t="s">
        <v>2908</v>
      </c>
      <c r="E36" s="30">
        <v>46229</v>
      </c>
      <c r="F36" s="3" t="s">
        <v>1542</v>
      </c>
      <c r="G36" s="30">
        <v>46233</v>
      </c>
      <c r="H36" s="3" t="s">
        <v>1542</v>
      </c>
      <c r="I36" s="64">
        <v>2026</v>
      </c>
      <c r="J36" s="87" t="s">
        <v>598</v>
      </c>
    </row>
    <row r="37" spans="1:10" ht="30" customHeight="1" x14ac:dyDescent="0.25">
      <c r="A37" s="11" t="s">
        <v>1370</v>
      </c>
      <c r="B37" s="127"/>
      <c r="C37" s="65" t="s">
        <v>526</v>
      </c>
      <c r="D37" s="3" t="s">
        <v>2907</v>
      </c>
      <c r="E37" s="30">
        <v>46327</v>
      </c>
      <c r="F37" s="3" t="s">
        <v>1557</v>
      </c>
      <c r="G37" s="30">
        <v>46331</v>
      </c>
      <c r="H37" s="3" t="s">
        <v>1557</v>
      </c>
      <c r="I37" s="64">
        <v>2026</v>
      </c>
      <c r="J37" s="87" t="s">
        <v>598</v>
      </c>
    </row>
    <row r="38" spans="1:10" ht="30" customHeight="1" x14ac:dyDescent="0.25">
      <c r="A38" s="11" t="s">
        <v>1371</v>
      </c>
      <c r="B38" s="127"/>
      <c r="C38" s="65" t="s">
        <v>527</v>
      </c>
      <c r="D38" s="3" t="s">
        <v>2905</v>
      </c>
      <c r="E38" s="30">
        <v>46082</v>
      </c>
      <c r="F38" s="3" t="s">
        <v>1554</v>
      </c>
      <c r="G38" s="30">
        <v>46086</v>
      </c>
      <c r="H38" s="3" t="s">
        <v>1554</v>
      </c>
      <c r="I38" s="64">
        <v>2026</v>
      </c>
      <c r="J38" s="87" t="s">
        <v>598</v>
      </c>
    </row>
    <row r="39" spans="1:10" ht="30" customHeight="1" x14ac:dyDescent="0.25">
      <c r="A39" s="11" t="s">
        <v>1371</v>
      </c>
      <c r="B39" s="127"/>
      <c r="C39" s="65" t="s">
        <v>527</v>
      </c>
      <c r="D39" s="3" t="s">
        <v>2911</v>
      </c>
      <c r="E39" s="30">
        <v>46271</v>
      </c>
      <c r="F39" s="3" t="s">
        <v>1547</v>
      </c>
      <c r="G39" s="30">
        <v>46275</v>
      </c>
      <c r="H39" s="3" t="s">
        <v>1547</v>
      </c>
      <c r="I39" s="64">
        <v>2026</v>
      </c>
      <c r="J39" s="87" t="s">
        <v>598</v>
      </c>
    </row>
    <row r="40" spans="1:10" ht="30" customHeight="1" x14ac:dyDescent="0.25">
      <c r="A40" s="11" t="s">
        <v>1371</v>
      </c>
      <c r="B40" s="127"/>
      <c r="C40" s="65" t="s">
        <v>527</v>
      </c>
      <c r="D40" s="3" t="s">
        <v>2900</v>
      </c>
      <c r="E40" s="30">
        <v>46369</v>
      </c>
      <c r="F40" s="3" t="s">
        <v>1545</v>
      </c>
      <c r="G40" s="30">
        <v>46373</v>
      </c>
      <c r="H40" s="3" t="s">
        <v>1545</v>
      </c>
      <c r="I40" s="64">
        <v>2026</v>
      </c>
      <c r="J40" s="87" t="s">
        <v>598</v>
      </c>
    </row>
    <row r="41" spans="1:10" ht="30" customHeight="1" x14ac:dyDescent="0.25">
      <c r="A41" s="11" t="s">
        <v>1371</v>
      </c>
      <c r="B41" s="127"/>
      <c r="C41" s="65" t="s">
        <v>527</v>
      </c>
      <c r="D41" s="3" t="s">
        <v>2906</v>
      </c>
      <c r="E41" s="30">
        <v>46425</v>
      </c>
      <c r="F41" s="3" t="s">
        <v>1549</v>
      </c>
      <c r="G41" s="30">
        <v>46429</v>
      </c>
      <c r="H41" s="3" t="s">
        <v>1549</v>
      </c>
      <c r="I41" s="64">
        <v>2027</v>
      </c>
      <c r="J41" s="87" t="s">
        <v>598</v>
      </c>
    </row>
    <row r="42" spans="1:10" ht="30" customHeight="1" x14ac:dyDescent="0.25">
      <c r="A42" s="11" t="s">
        <v>1372</v>
      </c>
      <c r="B42" s="127"/>
      <c r="C42" s="65" t="s">
        <v>528</v>
      </c>
      <c r="D42" s="3" t="s">
        <v>2912</v>
      </c>
      <c r="E42" s="30">
        <v>46152</v>
      </c>
      <c r="F42" s="3" t="s">
        <v>1543</v>
      </c>
      <c r="G42" s="30">
        <v>46156</v>
      </c>
      <c r="H42" s="3" t="s">
        <v>1543</v>
      </c>
      <c r="I42" s="64">
        <v>2026</v>
      </c>
      <c r="J42" s="87" t="s">
        <v>598</v>
      </c>
    </row>
    <row r="43" spans="1:10" ht="30" customHeight="1" x14ac:dyDescent="0.25">
      <c r="A43" s="11" t="s">
        <v>1372</v>
      </c>
      <c r="B43" s="127"/>
      <c r="C43" s="65" t="s">
        <v>528</v>
      </c>
      <c r="D43" s="3" t="s">
        <v>2908</v>
      </c>
      <c r="E43" s="30">
        <v>46236</v>
      </c>
      <c r="F43" s="3" t="s">
        <v>1552</v>
      </c>
      <c r="G43" s="30">
        <v>46240</v>
      </c>
      <c r="H43" s="3" t="s">
        <v>1552</v>
      </c>
      <c r="I43" s="64">
        <v>2026</v>
      </c>
      <c r="J43" s="87" t="s">
        <v>598</v>
      </c>
    </row>
    <row r="44" spans="1:10" ht="30" customHeight="1" x14ac:dyDescent="0.25">
      <c r="A44" s="11" t="s">
        <v>1372</v>
      </c>
      <c r="B44" s="127"/>
      <c r="C44" s="65" t="s">
        <v>528</v>
      </c>
      <c r="D44" s="3" t="s">
        <v>2909</v>
      </c>
      <c r="E44" s="30">
        <v>46348</v>
      </c>
      <c r="F44" s="3" t="s">
        <v>1557</v>
      </c>
      <c r="G44" s="30">
        <v>46352</v>
      </c>
      <c r="H44" s="3" t="s">
        <v>1557</v>
      </c>
      <c r="I44" s="64">
        <v>2026</v>
      </c>
      <c r="J44" s="87" t="s">
        <v>598</v>
      </c>
    </row>
    <row r="45" spans="1:10" ht="30" customHeight="1" x14ac:dyDescent="0.25">
      <c r="A45" s="11" t="s">
        <v>1372</v>
      </c>
      <c r="B45" s="127"/>
      <c r="C45" s="65" t="s">
        <v>528</v>
      </c>
      <c r="D45" s="59" t="s">
        <v>2901</v>
      </c>
      <c r="E45" s="30">
        <v>46460</v>
      </c>
      <c r="F45" s="3" t="s">
        <v>1554</v>
      </c>
      <c r="G45" s="30">
        <v>46464</v>
      </c>
      <c r="H45" s="3" t="s">
        <v>1554</v>
      </c>
      <c r="I45" s="64">
        <v>2027</v>
      </c>
      <c r="J45" s="87" t="s">
        <v>598</v>
      </c>
    </row>
    <row r="46" spans="1:10" ht="30" customHeight="1" x14ac:dyDescent="0.25">
      <c r="A46" s="11" t="s">
        <v>1373</v>
      </c>
      <c r="B46" s="127"/>
      <c r="C46" s="65" t="s">
        <v>529</v>
      </c>
      <c r="D46" s="3" t="s">
        <v>2900</v>
      </c>
      <c r="E46" s="30">
        <v>46026</v>
      </c>
      <c r="F46" s="3" t="s">
        <v>1544</v>
      </c>
      <c r="G46" s="30">
        <v>46030</v>
      </c>
      <c r="H46" s="3" t="s">
        <v>1544</v>
      </c>
      <c r="I46" s="64">
        <v>2026</v>
      </c>
      <c r="J46" s="87" t="s">
        <v>598</v>
      </c>
    </row>
    <row r="47" spans="1:10" ht="30" customHeight="1" x14ac:dyDescent="0.25">
      <c r="A47" s="11" t="s">
        <v>1373</v>
      </c>
      <c r="B47" s="127"/>
      <c r="C47" s="65" t="s">
        <v>529</v>
      </c>
      <c r="D47" s="3" t="s">
        <v>2913</v>
      </c>
      <c r="E47" s="30">
        <v>46194</v>
      </c>
      <c r="F47" s="3" t="s">
        <v>1548</v>
      </c>
      <c r="G47" s="30">
        <v>46198</v>
      </c>
      <c r="H47" s="3" t="s">
        <v>1548</v>
      </c>
      <c r="I47" s="64">
        <v>2026</v>
      </c>
      <c r="J47" s="87" t="s">
        <v>598</v>
      </c>
    </row>
    <row r="48" spans="1:10" ht="30" customHeight="1" x14ac:dyDescent="0.25">
      <c r="A48" s="11" t="s">
        <v>1373</v>
      </c>
      <c r="B48" s="127"/>
      <c r="C48" s="65" t="s">
        <v>529</v>
      </c>
      <c r="D48" s="59" t="s">
        <v>2914</v>
      </c>
      <c r="E48" s="30">
        <v>46257</v>
      </c>
      <c r="F48" s="3" t="s">
        <v>1552</v>
      </c>
      <c r="G48" s="30">
        <v>46261</v>
      </c>
      <c r="H48" s="3" t="s">
        <v>1552</v>
      </c>
      <c r="I48" s="64">
        <v>2026</v>
      </c>
      <c r="J48" s="87" t="s">
        <v>598</v>
      </c>
    </row>
    <row r="49" spans="1:10" ht="30" customHeight="1" x14ac:dyDescent="0.25">
      <c r="A49" s="11" t="s">
        <v>1373</v>
      </c>
      <c r="B49" s="127"/>
      <c r="C49" s="65" t="s">
        <v>529</v>
      </c>
      <c r="D49" s="3" t="s">
        <v>2908</v>
      </c>
      <c r="E49" s="30">
        <v>46362</v>
      </c>
      <c r="F49" s="3" t="s">
        <v>1545</v>
      </c>
      <c r="G49" s="30">
        <v>46366</v>
      </c>
      <c r="H49" s="3" t="s">
        <v>1545</v>
      </c>
      <c r="I49" s="64">
        <v>2026</v>
      </c>
      <c r="J49" s="87" t="s">
        <v>598</v>
      </c>
    </row>
    <row r="50" spans="1:10" ht="30" customHeight="1" x14ac:dyDescent="0.25">
      <c r="A50" s="11" t="s">
        <v>1374</v>
      </c>
      <c r="B50" s="127"/>
      <c r="C50" s="65" t="s">
        <v>530</v>
      </c>
      <c r="D50" s="3" t="s">
        <v>2906</v>
      </c>
      <c r="E50" s="30">
        <v>46068</v>
      </c>
      <c r="F50" s="3" t="s">
        <v>1549</v>
      </c>
      <c r="G50" s="30">
        <v>46072</v>
      </c>
      <c r="H50" s="3" t="s">
        <v>1549</v>
      </c>
      <c r="I50" s="64">
        <v>2026</v>
      </c>
      <c r="J50" s="87" t="s">
        <v>598</v>
      </c>
    </row>
    <row r="51" spans="1:10" ht="30" customHeight="1" x14ac:dyDescent="0.25">
      <c r="A51" s="11" t="s">
        <v>1374</v>
      </c>
      <c r="B51" s="127"/>
      <c r="C51" s="65" t="s">
        <v>530</v>
      </c>
      <c r="D51" s="3" t="s">
        <v>2908</v>
      </c>
      <c r="E51" s="30">
        <v>46180</v>
      </c>
      <c r="F51" s="3" t="s">
        <v>1548</v>
      </c>
      <c r="G51" s="30">
        <v>46184</v>
      </c>
      <c r="H51" s="3" t="s">
        <v>1548</v>
      </c>
      <c r="I51" s="64">
        <v>2026</v>
      </c>
      <c r="J51" s="87" t="s">
        <v>598</v>
      </c>
    </row>
    <row r="52" spans="1:10" ht="30" customHeight="1" x14ac:dyDescent="0.25">
      <c r="A52" s="11" t="s">
        <v>1374</v>
      </c>
      <c r="B52" s="127"/>
      <c r="C52" s="65" t="s">
        <v>530</v>
      </c>
      <c r="D52" s="3" t="s">
        <v>2900</v>
      </c>
      <c r="E52" s="30">
        <v>46243</v>
      </c>
      <c r="F52" s="3" t="s">
        <v>1552</v>
      </c>
      <c r="G52" s="30">
        <v>46247</v>
      </c>
      <c r="H52" s="3" t="s">
        <v>1552</v>
      </c>
      <c r="I52" s="64">
        <v>2026</v>
      </c>
      <c r="J52" s="87" t="s">
        <v>598</v>
      </c>
    </row>
    <row r="53" spans="1:10" ht="30" customHeight="1" x14ac:dyDescent="0.25">
      <c r="A53" s="11" t="s">
        <v>1374</v>
      </c>
      <c r="B53" s="127"/>
      <c r="C53" s="65" t="s">
        <v>530</v>
      </c>
      <c r="D53" s="3" t="s">
        <v>2907</v>
      </c>
      <c r="E53" s="30">
        <v>46383</v>
      </c>
      <c r="F53" s="3" t="s">
        <v>1545</v>
      </c>
      <c r="G53" s="30">
        <v>46387</v>
      </c>
      <c r="H53" s="3" t="s">
        <v>1545</v>
      </c>
      <c r="I53" s="64">
        <v>2026</v>
      </c>
      <c r="J53" s="87" t="s">
        <v>598</v>
      </c>
    </row>
    <row r="54" spans="1:10" ht="30" customHeight="1" x14ac:dyDescent="0.25">
      <c r="A54" s="11" t="s">
        <v>1375</v>
      </c>
      <c r="B54" s="127"/>
      <c r="C54" s="65" t="s">
        <v>531</v>
      </c>
      <c r="D54" s="3" t="s">
        <v>2905</v>
      </c>
      <c r="E54" s="30">
        <v>46124</v>
      </c>
      <c r="F54" s="3" t="s">
        <v>1572</v>
      </c>
      <c r="G54" s="30">
        <v>46128</v>
      </c>
      <c r="H54" s="3" t="s">
        <v>1572</v>
      </c>
      <c r="I54" s="64">
        <v>2026</v>
      </c>
      <c r="J54" s="87" t="s">
        <v>598</v>
      </c>
    </row>
    <row r="55" spans="1:10" ht="30" customHeight="1" x14ac:dyDescent="0.25">
      <c r="A55" s="11" t="s">
        <v>1375</v>
      </c>
      <c r="B55" s="127"/>
      <c r="C55" s="65" t="s">
        <v>531</v>
      </c>
      <c r="D55" s="3" t="s">
        <v>2907</v>
      </c>
      <c r="E55" s="30">
        <v>46208</v>
      </c>
      <c r="F55" s="3" t="s">
        <v>1542</v>
      </c>
      <c r="G55" s="30">
        <v>46212</v>
      </c>
      <c r="H55" s="3" t="s">
        <v>1542</v>
      </c>
      <c r="I55" s="64">
        <v>2026</v>
      </c>
      <c r="J55" s="87" t="s">
        <v>598</v>
      </c>
    </row>
    <row r="56" spans="1:10" ht="30" customHeight="1" x14ac:dyDescent="0.25">
      <c r="A56" s="11" t="s">
        <v>1375</v>
      </c>
      <c r="B56" s="127"/>
      <c r="C56" s="65" t="s">
        <v>531</v>
      </c>
      <c r="D56" s="3" t="s">
        <v>2900</v>
      </c>
      <c r="E56" s="30">
        <v>46376</v>
      </c>
      <c r="F56" s="3" t="s">
        <v>1545</v>
      </c>
      <c r="G56" s="30">
        <v>46380</v>
      </c>
      <c r="H56" s="3" t="s">
        <v>1545</v>
      </c>
      <c r="I56" s="64">
        <v>2026</v>
      </c>
      <c r="J56" s="87" t="s">
        <v>598</v>
      </c>
    </row>
    <row r="57" spans="1:10" ht="30" customHeight="1" x14ac:dyDescent="0.25">
      <c r="A57" s="11" t="s">
        <v>1375</v>
      </c>
      <c r="B57" s="127"/>
      <c r="C57" s="65" t="s">
        <v>531</v>
      </c>
      <c r="D57" s="59" t="s">
        <v>2901</v>
      </c>
      <c r="E57" s="30">
        <v>46439</v>
      </c>
      <c r="F57" s="3" t="s">
        <v>1549</v>
      </c>
      <c r="G57" s="30">
        <v>46443</v>
      </c>
      <c r="H57" s="3" t="s">
        <v>1549</v>
      </c>
      <c r="I57" s="64">
        <v>2027</v>
      </c>
      <c r="J57" s="87" t="s">
        <v>598</v>
      </c>
    </row>
    <row r="58" spans="1:10" ht="30" customHeight="1" x14ac:dyDescent="0.25">
      <c r="A58" s="11" t="s">
        <v>1376</v>
      </c>
      <c r="B58" s="127"/>
      <c r="C58" s="65" t="s">
        <v>532</v>
      </c>
      <c r="D58" s="3" t="s">
        <v>2906</v>
      </c>
      <c r="E58" s="30">
        <v>46040</v>
      </c>
      <c r="F58" s="3" t="s">
        <v>1544</v>
      </c>
      <c r="G58" s="30">
        <v>46044</v>
      </c>
      <c r="H58" s="3" t="s">
        <v>1544</v>
      </c>
      <c r="I58" s="64">
        <v>2026</v>
      </c>
      <c r="J58" s="87" t="s">
        <v>598</v>
      </c>
    </row>
    <row r="59" spans="1:10" ht="30" customHeight="1" x14ac:dyDescent="0.25">
      <c r="A59" s="11" t="s">
        <v>1376</v>
      </c>
      <c r="B59" s="127"/>
      <c r="C59" s="65" t="s">
        <v>532</v>
      </c>
      <c r="D59" s="3" t="s">
        <v>2900</v>
      </c>
      <c r="E59" s="30">
        <v>46131</v>
      </c>
      <c r="F59" s="3" t="s">
        <v>1572</v>
      </c>
      <c r="G59" s="30">
        <v>46135</v>
      </c>
      <c r="H59" s="3" t="s">
        <v>1572</v>
      </c>
      <c r="I59" s="64">
        <v>2026</v>
      </c>
      <c r="J59" s="87" t="s">
        <v>598</v>
      </c>
    </row>
    <row r="60" spans="1:10" ht="30" customHeight="1" x14ac:dyDescent="0.25">
      <c r="A60" s="11" t="s">
        <v>1376</v>
      </c>
      <c r="B60" s="127"/>
      <c r="C60" s="65" t="s">
        <v>532</v>
      </c>
      <c r="D60" s="3" t="s">
        <v>2908</v>
      </c>
      <c r="E60" s="30">
        <v>46264</v>
      </c>
      <c r="F60" s="3" t="s">
        <v>1552</v>
      </c>
      <c r="G60" s="30">
        <v>46268</v>
      </c>
      <c r="H60" s="3" t="s">
        <v>1547</v>
      </c>
      <c r="I60" s="64">
        <v>2026</v>
      </c>
      <c r="J60" s="87" t="s">
        <v>598</v>
      </c>
    </row>
    <row r="61" spans="1:10" ht="30" customHeight="1" x14ac:dyDescent="0.25">
      <c r="A61" s="11" t="s">
        <v>1376</v>
      </c>
      <c r="B61" s="127"/>
      <c r="C61" s="65" t="s">
        <v>532</v>
      </c>
      <c r="D61" s="59" t="s">
        <v>2901</v>
      </c>
      <c r="E61" s="30">
        <v>46299</v>
      </c>
      <c r="F61" s="3" t="s">
        <v>1540</v>
      </c>
      <c r="G61" s="30">
        <v>46303</v>
      </c>
      <c r="H61" s="3" t="s">
        <v>1540</v>
      </c>
      <c r="I61" s="64">
        <v>2026</v>
      </c>
      <c r="J61" s="87" t="s">
        <v>598</v>
      </c>
    </row>
    <row r="62" spans="1:10" ht="30" customHeight="1" x14ac:dyDescent="0.25">
      <c r="A62" s="11" t="s">
        <v>1377</v>
      </c>
      <c r="B62" s="127"/>
      <c r="C62" s="65" t="s">
        <v>533</v>
      </c>
      <c r="D62" s="3" t="s">
        <v>2906</v>
      </c>
      <c r="E62" s="30">
        <v>46152</v>
      </c>
      <c r="F62" s="3" t="s">
        <v>1543</v>
      </c>
      <c r="G62" s="30">
        <v>46156</v>
      </c>
      <c r="H62" s="3" t="s">
        <v>1543</v>
      </c>
      <c r="I62" s="64">
        <v>2026</v>
      </c>
      <c r="J62" s="87" t="s">
        <v>598</v>
      </c>
    </row>
    <row r="63" spans="1:10" ht="30" customHeight="1" x14ac:dyDescent="0.25">
      <c r="A63" s="11" t="s">
        <v>1377</v>
      </c>
      <c r="B63" s="127"/>
      <c r="C63" s="65" t="s">
        <v>533</v>
      </c>
      <c r="D63" s="3" t="s">
        <v>2900</v>
      </c>
      <c r="E63" s="30">
        <v>46278</v>
      </c>
      <c r="F63" s="3" t="s">
        <v>1547</v>
      </c>
      <c r="G63" s="30">
        <v>46282</v>
      </c>
      <c r="H63" s="3" t="s">
        <v>1547</v>
      </c>
      <c r="I63" s="64">
        <v>2026</v>
      </c>
      <c r="J63" s="87" t="s">
        <v>598</v>
      </c>
    </row>
    <row r="64" spans="1:10" ht="30" customHeight="1" x14ac:dyDescent="0.25">
      <c r="A64" s="11" t="s">
        <v>1377</v>
      </c>
      <c r="B64" s="127"/>
      <c r="C64" s="65" t="s">
        <v>533</v>
      </c>
      <c r="D64" s="64" t="s">
        <v>2902</v>
      </c>
      <c r="E64" s="30">
        <v>46334</v>
      </c>
      <c r="F64" s="3" t="s">
        <v>1557</v>
      </c>
      <c r="G64" s="30">
        <v>46338</v>
      </c>
      <c r="H64" s="3" t="s">
        <v>1557</v>
      </c>
      <c r="I64" s="64">
        <v>2026</v>
      </c>
      <c r="J64" s="87" t="s">
        <v>598</v>
      </c>
    </row>
    <row r="65" spans="1:10" ht="30" customHeight="1" x14ac:dyDescent="0.25">
      <c r="A65" s="11" t="s">
        <v>1377</v>
      </c>
      <c r="B65" s="127"/>
      <c r="C65" s="65" t="s">
        <v>533</v>
      </c>
      <c r="D65" s="59" t="s">
        <v>2908</v>
      </c>
      <c r="E65" s="30">
        <v>46397</v>
      </c>
      <c r="F65" s="3" t="s">
        <v>1544</v>
      </c>
      <c r="G65" s="30">
        <v>46401</v>
      </c>
      <c r="H65" s="3" t="s">
        <v>1544</v>
      </c>
      <c r="I65" s="64">
        <v>2027</v>
      </c>
      <c r="J65" s="87" t="s">
        <v>598</v>
      </c>
    </row>
    <row r="66" spans="1:10" ht="30" customHeight="1" x14ac:dyDescent="0.25">
      <c r="A66" s="11" t="s">
        <v>1378</v>
      </c>
      <c r="B66" s="127"/>
      <c r="C66" s="65" t="s">
        <v>534</v>
      </c>
      <c r="D66" s="64" t="s">
        <v>2910</v>
      </c>
      <c r="E66" s="30">
        <v>46103</v>
      </c>
      <c r="F66" s="3" t="s">
        <v>1554</v>
      </c>
      <c r="G66" s="30">
        <v>46107</v>
      </c>
      <c r="H66" s="3" t="s">
        <v>1554</v>
      </c>
      <c r="I66" s="64">
        <v>2026</v>
      </c>
      <c r="J66" s="87" t="s">
        <v>598</v>
      </c>
    </row>
    <row r="67" spans="1:10" ht="30" customHeight="1" x14ac:dyDescent="0.25">
      <c r="A67" s="11" t="s">
        <v>1378</v>
      </c>
      <c r="B67" s="127"/>
      <c r="C67" s="65" t="s">
        <v>534</v>
      </c>
      <c r="D67" s="3" t="s">
        <v>2905</v>
      </c>
      <c r="E67" s="30">
        <v>46215</v>
      </c>
      <c r="F67" s="3" t="s">
        <v>1542</v>
      </c>
      <c r="G67" s="30">
        <v>46219</v>
      </c>
      <c r="H67" s="3" t="s">
        <v>1542</v>
      </c>
      <c r="I67" s="64">
        <v>2026</v>
      </c>
      <c r="J67" s="87" t="s">
        <v>598</v>
      </c>
    </row>
    <row r="68" spans="1:10" ht="30" customHeight="1" x14ac:dyDescent="0.25">
      <c r="A68" s="11" t="s">
        <v>1378</v>
      </c>
      <c r="B68" s="127"/>
      <c r="C68" s="65" t="s">
        <v>534</v>
      </c>
      <c r="D68" s="3" t="s">
        <v>2908</v>
      </c>
      <c r="E68" s="30">
        <v>46306</v>
      </c>
      <c r="F68" s="3" t="s">
        <v>1540</v>
      </c>
      <c r="G68" s="30">
        <v>46310</v>
      </c>
      <c r="H68" s="3" t="s">
        <v>1540</v>
      </c>
      <c r="I68" s="64">
        <v>2026</v>
      </c>
      <c r="J68" s="87" t="s">
        <v>598</v>
      </c>
    </row>
    <row r="69" spans="1:10" ht="30" customHeight="1" x14ac:dyDescent="0.25">
      <c r="A69" s="11" t="s">
        <v>1378</v>
      </c>
      <c r="B69" s="127"/>
      <c r="C69" s="65" t="s">
        <v>534</v>
      </c>
      <c r="D69" s="3" t="s">
        <v>2900</v>
      </c>
      <c r="E69" s="30">
        <v>46404</v>
      </c>
      <c r="F69" s="3" t="s">
        <v>1544</v>
      </c>
      <c r="G69" s="30">
        <v>46408</v>
      </c>
      <c r="H69" s="3" t="s">
        <v>1544</v>
      </c>
      <c r="I69" s="64">
        <v>2027</v>
      </c>
      <c r="J69" s="87" t="s">
        <v>598</v>
      </c>
    </row>
    <row r="70" spans="1:10" ht="30" customHeight="1" x14ac:dyDescent="0.25">
      <c r="A70" s="11" t="s">
        <v>1379</v>
      </c>
      <c r="B70" s="127"/>
      <c r="C70" s="65" t="s">
        <v>535</v>
      </c>
      <c r="D70" s="3" t="s">
        <v>2907</v>
      </c>
      <c r="E70" s="30">
        <v>46075</v>
      </c>
      <c r="F70" s="3" t="s">
        <v>1549</v>
      </c>
      <c r="G70" s="30">
        <v>46079</v>
      </c>
      <c r="H70" s="3" t="s">
        <v>1549</v>
      </c>
      <c r="I70" s="64">
        <v>2026</v>
      </c>
      <c r="J70" s="87" t="s">
        <v>598</v>
      </c>
    </row>
    <row r="71" spans="1:10" ht="30" customHeight="1" x14ac:dyDescent="0.25">
      <c r="A71" s="11" t="s">
        <v>1379</v>
      </c>
      <c r="B71" s="127"/>
      <c r="C71" s="65" t="s">
        <v>535</v>
      </c>
      <c r="D71" s="3" t="s">
        <v>2908</v>
      </c>
      <c r="E71" s="30">
        <v>46152</v>
      </c>
      <c r="F71" s="3" t="s">
        <v>1543</v>
      </c>
      <c r="G71" s="30">
        <v>46156</v>
      </c>
      <c r="H71" s="3" t="s">
        <v>1543</v>
      </c>
      <c r="I71" s="64">
        <v>2026</v>
      </c>
      <c r="J71" s="87" t="s">
        <v>598</v>
      </c>
    </row>
    <row r="72" spans="1:10" ht="30" customHeight="1" x14ac:dyDescent="0.25">
      <c r="A72" s="11" t="s">
        <v>1379</v>
      </c>
      <c r="B72" s="127"/>
      <c r="C72" s="65" t="s">
        <v>535</v>
      </c>
      <c r="D72" s="3" t="s">
        <v>2905</v>
      </c>
      <c r="E72" s="30">
        <v>46313</v>
      </c>
      <c r="F72" s="3" t="s">
        <v>1540</v>
      </c>
      <c r="G72" s="30">
        <v>46317</v>
      </c>
      <c r="H72" s="3" t="s">
        <v>1540</v>
      </c>
      <c r="I72" s="64">
        <v>2026</v>
      </c>
      <c r="J72" s="87" t="s">
        <v>598</v>
      </c>
    </row>
    <row r="73" spans="1:10" ht="30" customHeight="1" x14ac:dyDescent="0.25">
      <c r="A73" s="11" t="s">
        <v>1379</v>
      </c>
      <c r="B73" s="127"/>
      <c r="C73" s="65" t="s">
        <v>535</v>
      </c>
      <c r="D73" s="3" t="s">
        <v>2900</v>
      </c>
      <c r="E73" s="30">
        <v>46474</v>
      </c>
      <c r="F73" s="3" t="s">
        <v>1554</v>
      </c>
      <c r="G73" s="30">
        <v>46478</v>
      </c>
      <c r="H73" s="3" t="s">
        <v>1572</v>
      </c>
      <c r="I73" s="64">
        <v>2027</v>
      </c>
      <c r="J73" s="87" t="s">
        <v>598</v>
      </c>
    </row>
    <row r="74" spans="1:10" ht="30" customHeight="1" x14ac:dyDescent="0.25">
      <c r="A74" s="11" t="s">
        <v>1380</v>
      </c>
      <c r="B74" s="127"/>
      <c r="C74" s="65" t="s">
        <v>2172</v>
      </c>
      <c r="D74" s="3" t="s">
        <v>2900</v>
      </c>
      <c r="E74" s="30">
        <v>46110</v>
      </c>
      <c r="F74" s="3" t="s">
        <v>1554</v>
      </c>
      <c r="G74" s="30">
        <v>46114</v>
      </c>
      <c r="H74" s="3" t="s">
        <v>1572</v>
      </c>
      <c r="I74" s="64">
        <v>2026</v>
      </c>
      <c r="J74" s="87" t="s">
        <v>598</v>
      </c>
    </row>
    <row r="75" spans="1:10" ht="30" customHeight="1" x14ac:dyDescent="0.25">
      <c r="A75" s="11" t="s">
        <v>1380</v>
      </c>
      <c r="B75" s="127"/>
      <c r="C75" s="65" t="s">
        <v>2172</v>
      </c>
      <c r="D75" s="3" t="s">
        <v>2907</v>
      </c>
      <c r="E75" s="30">
        <v>46187</v>
      </c>
      <c r="F75" s="3" t="s">
        <v>1548</v>
      </c>
      <c r="G75" s="30">
        <v>46191</v>
      </c>
      <c r="H75" s="3" t="s">
        <v>1548</v>
      </c>
      <c r="I75" s="64">
        <v>2026</v>
      </c>
      <c r="J75" s="87" t="s">
        <v>598</v>
      </c>
    </row>
    <row r="76" spans="1:10" ht="30" customHeight="1" x14ac:dyDescent="0.25">
      <c r="A76" s="11" t="s">
        <v>1380</v>
      </c>
      <c r="B76" s="127"/>
      <c r="C76" s="65" t="s">
        <v>2172</v>
      </c>
      <c r="D76" s="3" t="s">
        <v>2906</v>
      </c>
      <c r="E76" s="30">
        <v>46243</v>
      </c>
      <c r="F76" s="3" t="s">
        <v>1552</v>
      </c>
      <c r="G76" s="30">
        <v>46247</v>
      </c>
      <c r="H76" s="3" t="s">
        <v>1552</v>
      </c>
      <c r="I76" s="64">
        <v>2026</v>
      </c>
      <c r="J76" s="87" t="s">
        <v>598</v>
      </c>
    </row>
    <row r="77" spans="1:10" ht="30" customHeight="1" x14ac:dyDescent="0.25">
      <c r="A77" s="11" t="s">
        <v>1380</v>
      </c>
      <c r="B77" s="127"/>
      <c r="C77" s="65" t="s">
        <v>2172</v>
      </c>
      <c r="D77" s="3" t="s">
        <v>2908</v>
      </c>
      <c r="E77" s="30">
        <v>46411</v>
      </c>
      <c r="F77" s="3" t="s">
        <v>1544</v>
      </c>
      <c r="G77" s="30">
        <v>46415</v>
      </c>
      <c r="H77" s="3" t="s">
        <v>1544</v>
      </c>
      <c r="I77" s="64">
        <v>2027</v>
      </c>
      <c r="J77" s="87" t="s">
        <v>598</v>
      </c>
    </row>
    <row r="78" spans="1:10" ht="30" customHeight="1" x14ac:dyDescent="0.25">
      <c r="A78" s="11" t="s">
        <v>1381</v>
      </c>
      <c r="B78" s="127"/>
      <c r="C78" s="65" t="s">
        <v>536</v>
      </c>
      <c r="D78" s="3" t="s">
        <v>2905</v>
      </c>
      <c r="E78" s="30">
        <v>46061</v>
      </c>
      <c r="F78" s="3" t="s">
        <v>1549</v>
      </c>
      <c r="G78" s="30">
        <v>46065</v>
      </c>
      <c r="H78" s="3" t="s">
        <v>1549</v>
      </c>
      <c r="I78" s="64">
        <v>2026</v>
      </c>
      <c r="J78" s="87" t="s">
        <v>598</v>
      </c>
    </row>
    <row r="79" spans="1:10" ht="30" customHeight="1" x14ac:dyDescent="0.25">
      <c r="A79" s="11" t="s">
        <v>1381</v>
      </c>
      <c r="B79" s="127"/>
      <c r="C79" s="65" t="s">
        <v>536</v>
      </c>
      <c r="D79" s="3" t="s">
        <v>2904</v>
      </c>
      <c r="E79" s="30">
        <v>46201</v>
      </c>
      <c r="F79" s="3" t="s">
        <v>1548</v>
      </c>
      <c r="G79" s="30">
        <v>46205</v>
      </c>
      <c r="H79" s="3" t="s">
        <v>1542</v>
      </c>
      <c r="I79" s="64">
        <v>2026</v>
      </c>
      <c r="J79" s="87" t="s">
        <v>598</v>
      </c>
    </row>
    <row r="80" spans="1:10" ht="30" customHeight="1" x14ac:dyDescent="0.25">
      <c r="A80" s="11" t="s">
        <v>1381</v>
      </c>
      <c r="B80" s="127"/>
      <c r="C80" s="65" t="s">
        <v>536</v>
      </c>
      <c r="D80" s="3" t="s">
        <v>2900</v>
      </c>
      <c r="E80" s="30">
        <v>46292</v>
      </c>
      <c r="F80" s="3" t="s">
        <v>1547</v>
      </c>
      <c r="G80" s="30">
        <v>46296</v>
      </c>
      <c r="H80" s="3" t="s">
        <v>2284</v>
      </c>
      <c r="I80" s="64">
        <v>2026</v>
      </c>
      <c r="J80" s="87" t="s">
        <v>598</v>
      </c>
    </row>
    <row r="81" spans="1:10" ht="30" customHeight="1" x14ac:dyDescent="0.25">
      <c r="A81" s="11" t="s">
        <v>1381</v>
      </c>
      <c r="B81" s="127"/>
      <c r="C81" s="65" t="s">
        <v>536</v>
      </c>
      <c r="D81" s="3" t="s">
        <v>2909</v>
      </c>
      <c r="E81" s="30">
        <v>46075</v>
      </c>
      <c r="F81" s="3" t="s">
        <v>1549</v>
      </c>
      <c r="G81" s="30">
        <v>46079</v>
      </c>
      <c r="H81" s="3" t="s">
        <v>1549</v>
      </c>
      <c r="I81" s="64">
        <v>2026</v>
      </c>
      <c r="J81" s="87" t="s">
        <v>598</v>
      </c>
    </row>
    <row r="82" spans="1:10" ht="30" customHeight="1" x14ac:dyDescent="0.25">
      <c r="A82" s="11" t="s">
        <v>1382</v>
      </c>
      <c r="B82" s="127"/>
      <c r="C82" s="65" t="s">
        <v>537</v>
      </c>
      <c r="D82" s="59" t="s">
        <v>2908</v>
      </c>
      <c r="E82" s="30">
        <v>46131</v>
      </c>
      <c r="F82" s="3" t="s">
        <v>1572</v>
      </c>
      <c r="G82" s="30">
        <v>46135</v>
      </c>
      <c r="H82" s="3" t="s">
        <v>1572</v>
      </c>
      <c r="I82" s="64">
        <v>2026</v>
      </c>
      <c r="J82" s="87" t="s">
        <v>598</v>
      </c>
    </row>
    <row r="83" spans="1:10" ht="30" customHeight="1" x14ac:dyDescent="0.25">
      <c r="A83" s="11" t="s">
        <v>1382</v>
      </c>
      <c r="B83" s="127"/>
      <c r="C83" s="65" t="s">
        <v>537</v>
      </c>
      <c r="D83" s="3" t="s">
        <v>2915</v>
      </c>
      <c r="E83" s="30">
        <v>46229</v>
      </c>
      <c r="F83" s="3" t="s">
        <v>1542</v>
      </c>
      <c r="G83" s="30">
        <v>46233</v>
      </c>
      <c r="H83" s="3" t="s">
        <v>1542</v>
      </c>
      <c r="I83" s="64">
        <v>2026</v>
      </c>
      <c r="J83" s="87" t="s">
        <v>598</v>
      </c>
    </row>
    <row r="84" spans="1:10" ht="30" customHeight="1" x14ac:dyDescent="0.25">
      <c r="A84" s="11" t="s">
        <v>1382</v>
      </c>
      <c r="B84" s="127"/>
      <c r="C84" s="65" t="s">
        <v>537</v>
      </c>
      <c r="D84" s="3" t="s">
        <v>2900</v>
      </c>
      <c r="E84" s="30">
        <v>46313</v>
      </c>
      <c r="F84" s="3" t="s">
        <v>1540</v>
      </c>
      <c r="G84" s="30">
        <v>46317</v>
      </c>
      <c r="H84" s="3" t="s">
        <v>1540</v>
      </c>
      <c r="I84" s="64">
        <v>2026</v>
      </c>
      <c r="J84" s="87" t="s">
        <v>598</v>
      </c>
    </row>
    <row r="85" spans="1:10" ht="30" customHeight="1" x14ac:dyDescent="0.25">
      <c r="A85" s="11" t="s">
        <v>1382</v>
      </c>
      <c r="B85" s="127"/>
      <c r="C85" s="65" t="s">
        <v>537</v>
      </c>
      <c r="D85" s="59" t="s">
        <v>2901</v>
      </c>
      <c r="E85" s="30">
        <v>46418</v>
      </c>
      <c r="F85" s="3" t="s">
        <v>1544</v>
      </c>
      <c r="G85" s="30">
        <v>46422</v>
      </c>
      <c r="H85" s="3" t="s">
        <v>1549</v>
      </c>
      <c r="I85" s="64">
        <v>2027</v>
      </c>
      <c r="J85" s="87" t="s">
        <v>598</v>
      </c>
    </row>
    <row r="86" spans="1:10" ht="30" customHeight="1" x14ac:dyDescent="0.25">
      <c r="A86" s="11" t="s">
        <v>1383</v>
      </c>
      <c r="B86" s="127"/>
      <c r="C86" s="65" t="s">
        <v>538</v>
      </c>
      <c r="D86" s="64" t="s">
        <v>2902</v>
      </c>
      <c r="E86" s="30">
        <v>46061</v>
      </c>
      <c r="F86" s="3" t="s">
        <v>1549</v>
      </c>
      <c r="G86" s="30">
        <v>46065</v>
      </c>
      <c r="H86" s="3" t="s">
        <v>1549</v>
      </c>
      <c r="I86" s="64">
        <v>2026</v>
      </c>
      <c r="J86" s="87" t="s">
        <v>598</v>
      </c>
    </row>
    <row r="87" spans="1:10" ht="30" customHeight="1" x14ac:dyDescent="0.25">
      <c r="A87" s="11" t="s">
        <v>1383</v>
      </c>
      <c r="B87" s="127"/>
      <c r="C87" s="65" t="s">
        <v>538</v>
      </c>
      <c r="D87" s="3" t="s">
        <v>2900</v>
      </c>
      <c r="E87" s="30">
        <v>46152</v>
      </c>
      <c r="F87" s="3" t="s">
        <v>1543</v>
      </c>
      <c r="G87" s="30">
        <v>46156</v>
      </c>
      <c r="H87" s="3" t="s">
        <v>1543</v>
      </c>
      <c r="I87" s="64">
        <v>2026</v>
      </c>
      <c r="J87" s="87" t="s">
        <v>598</v>
      </c>
    </row>
    <row r="88" spans="1:10" ht="30" customHeight="1" x14ac:dyDescent="0.25">
      <c r="A88" s="11" t="s">
        <v>1383</v>
      </c>
      <c r="B88" s="127"/>
      <c r="C88" s="65" t="s">
        <v>538</v>
      </c>
      <c r="D88" s="3" t="s">
        <v>2905</v>
      </c>
      <c r="E88" s="30">
        <v>46208</v>
      </c>
      <c r="F88" s="3" t="s">
        <v>1542</v>
      </c>
      <c r="G88" s="30">
        <v>46212</v>
      </c>
      <c r="H88" s="3" t="s">
        <v>1542</v>
      </c>
      <c r="I88" s="64">
        <v>2026</v>
      </c>
      <c r="J88" s="87" t="s">
        <v>598</v>
      </c>
    </row>
    <row r="89" spans="1:10" ht="30" customHeight="1" x14ac:dyDescent="0.25">
      <c r="A89" s="11" t="s">
        <v>1383</v>
      </c>
      <c r="B89" s="127"/>
      <c r="C89" s="65" t="s">
        <v>538</v>
      </c>
      <c r="D89" s="3" t="s">
        <v>2907</v>
      </c>
      <c r="E89" s="30">
        <v>46299</v>
      </c>
      <c r="F89" s="3" t="s">
        <v>1540</v>
      </c>
      <c r="G89" s="30">
        <v>46303</v>
      </c>
      <c r="H89" s="3" t="s">
        <v>1540</v>
      </c>
      <c r="I89" s="64">
        <v>2026</v>
      </c>
      <c r="J89" s="87" t="s">
        <v>598</v>
      </c>
    </row>
    <row r="90" spans="1:10" ht="30" customHeight="1" x14ac:dyDescent="0.25">
      <c r="A90" s="11" t="s">
        <v>1384</v>
      </c>
      <c r="B90" s="127"/>
      <c r="C90" s="65" t="s">
        <v>539</v>
      </c>
      <c r="D90" s="3" t="s">
        <v>2908</v>
      </c>
      <c r="E90" s="30">
        <v>46047</v>
      </c>
      <c r="F90" s="3" t="s">
        <v>1544</v>
      </c>
      <c r="G90" s="30">
        <v>46051</v>
      </c>
      <c r="H90" s="3" t="s">
        <v>1544</v>
      </c>
      <c r="I90" s="64">
        <v>2026</v>
      </c>
      <c r="J90" s="87" t="s">
        <v>598</v>
      </c>
    </row>
    <row r="91" spans="1:10" ht="30" customHeight="1" x14ac:dyDescent="0.25">
      <c r="A91" s="11" t="s">
        <v>1384</v>
      </c>
      <c r="B91" s="127"/>
      <c r="C91" s="65" t="s">
        <v>539</v>
      </c>
      <c r="D91" s="3" t="s">
        <v>2900</v>
      </c>
      <c r="E91" s="30">
        <v>46159</v>
      </c>
      <c r="F91" s="3" t="s">
        <v>1543</v>
      </c>
      <c r="G91" s="30">
        <v>46163</v>
      </c>
      <c r="H91" s="3" t="s">
        <v>1543</v>
      </c>
      <c r="I91" s="64">
        <v>2026</v>
      </c>
      <c r="J91" s="87" t="s">
        <v>598</v>
      </c>
    </row>
    <row r="92" spans="1:10" ht="30" customHeight="1" x14ac:dyDescent="0.25">
      <c r="A92" s="11" t="s">
        <v>1384</v>
      </c>
      <c r="B92" s="127"/>
      <c r="C92" s="65" t="s">
        <v>539</v>
      </c>
      <c r="D92" s="59" t="s">
        <v>2901</v>
      </c>
      <c r="E92" s="30">
        <v>46215</v>
      </c>
      <c r="F92" s="3" t="s">
        <v>1542</v>
      </c>
      <c r="G92" s="30">
        <v>46219</v>
      </c>
      <c r="H92" s="3" t="s">
        <v>1542</v>
      </c>
      <c r="I92" s="64">
        <v>2026</v>
      </c>
      <c r="J92" s="87" t="s">
        <v>598</v>
      </c>
    </row>
    <row r="93" spans="1:10" ht="30" customHeight="1" x14ac:dyDescent="0.25">
      <c r="A93" s="11" t="s">
        <v>1384</v>
      </c>
      <c r="B93" s="127"/>
      <c r="C93" s="65" t="s">
        <v>539</v>
      </c>
      <c r="D93" s="3" t="s">
        <v>2906</v>
      </c>
      <c r="E93" s="30">
        <v>46306</v>
      </c>
      <c r="F93" s="3" t="s">
        <v>1540</v>
      </c>
      <c r="G93" s="30">
        <v>46310</v>
      </c>
      <c r="H93" s="3" t="s">
        <v>1540</v>
      </c>
      <c r="I93" s="64">
        <v>2026</v>
      </c>
      <c r="J93" s="87" t="s">
        <v>598</v>
      </c>
    </row>
    <row r="94" spans="1:10" ht="30" customHeight="1" x14ac:dyDescent="0.25">
      <c r="A94" s="11" t="s">
        <v>1385</v>
      </c>
      <c r="B94" s="127"/>
      <c r="C94" s="65" t="s">
        <v>540</v>
      </c>
      <c r="D94" s="3" t="s">
        <v>2900</v>
      </c>
      <c r="E94" s="30">
        <v>46026</v>
      </c>
      <c r="F94" s="3" t="s">
        <v>1544</v>
      </c>
      <c r="G94" s="30">
        <v>46030</v>
      </c>
      <c r="H94" s="3" t="s">
        <v>1544</v>
      </c>
      <c r="I94" s="64">
        <v>2026</v>
      </c>
      <c r="J94" s="87" t="s">
        <v>598</v>
      </c>
    </row>
    <row r="95" spans="1:10" ht="30" customHeight="1" x14ac:dyDescent="0.25">
      <c r="A95" s="11" t="s">
        <v>1385</v>
      </c>
      <c r="B95" s="127"/>
      <c r="C95" s="65" t="s">
        <v>540</v>
      </c>
      <c r="D95" s="3" t="s">
        <v>2901</v>
      </c>
      <c r="E95" s="30">
        <v>46173</v>
      </c>
      <c r="F95" s="3" t="s">
        <v>1543</v>
      </c>
      <c r="G95" s="30">
        <v>46177</v>
      </c>
      <c r="H95" s="3" t="s">
        <v>1548</v>
      </c>
      <c r="I95" s="64">
        <v>2026</v>
      </c>
      <c r="J95" s="87" t="s">
        <v>598</v>
      </c>
    </row>
    <row r="96" spans="1:10" ht="30" customHeight="1" x14ac:dyDescent="0.25">
      <c r="A96" s="11" t="s">
        <v>1385</v>
      </c>
      <c r="B96" s="127"/>
      <c r="C96" s="65" t="s">
        <v>540</v>
      </c>
      <c r="D96" s="3" t="s">
        <v>2900</v>
      </c>
      <c r="E96" s="30">
        <v>46257</v>
      </c>
      <c r="F96" s="3" t="s">
        <v>1552</v>
      </c>
      <c r="G96" s="30">
        <v>46261</v>
      </c>
      <c r="H96" s="3" t="s">
        <v>1552</v>
      </c>
      <c r="I96" s="64">
        <v>2026</v>
      </c>
      <c r="J96" s="87" t="s">
        <v>598</v>
      </c>
    </row>
    <row r="97" spans="1:10" ht="30" customHeight="1" x14ac:dyDescent="0.25">
      <c r="A97" s="11" t="s">
        <v>1385</v>
      </c>
      <c r="B97" s="127"/>
      <c r="C97" s="65" t="s">
        <v>540</v>
      </c>
      <c r="D97" s="3" t="s">
        <v>2907</v>
      </c>
      <c r="E97" s="30">
        <v>46320</v>
      </c>
      <c r="F97" s="3" t="s">
        <v>1540</v>
      </c>
      <c r="G97" s="30">
        <v>46324</v>
      </c>
      <c r="H97" s="3" t="s">
        <v>1540</v>
      </c>
      <c r="I97" s="64">
        <v>2026</v>
      </c>
      <c r="J97" s="87" t="s">
        <v>598</v>
      </c>
    </row>
    <row r="98" spans="1:10" ht="30" customHeight="1" x14ac:dyDescent="0.25">
      <c r="A98" s="11" t="s">
        <v>1386</v>
      </c>
      <c r="B98" s="127"/>
      <c r="C98" s="65" t="s">
        <v>541</v>
      </c>
      <c r="D98" s="3" t="s">
        <v>2916</v>
      </c>
      <c r="E98" s="30">
        <v>46040</v>
      </c>
      <c r="F98" s="3" t="s">
        <v>1544</v>
      </c>
      <c r="G98" s="30">
        <v>46044</v>
      </c>
      <c r="H98" s="3" t="s">
        <v>1544</v>
      </c>
      <c r="I98" s="64">
        <v>2026</v>
      </c>
      <c r="J98" s="87" t="s">
        <v>598</v>
      </c>
    </row>
    <row r="99" spans="1:10" ht="30" customHeight="1" x14ac:dyDescent="0.25">
      <c r="A99" s="11" t="s">
        <v>1386</v>
      </c>
      <c r="B99" s="127"/>
      <c r="C99" s="65" t="s">
        <v>541</v>
      </c>
      <c r="D99" s="3" t="s">
        <v>2908</v>
      </c>
      <c r="E99" s="30">
        <v>46180</v>
      </c>
      <c r="F99" s="3" t="s">
        <v>1548</v>
      </c>
      <c r="G99" s="30">
        <v>46184</v>
      </c>
      <c r="H99" s="3" t="s">
        <v>1548</v>
      </c>
      <c r="I99" s="64">
        <v>2026</v>
      </c>
      <c r="J99" s="87" t="s">
        <v>598</v>
      </c>
    </row>
    <row r="100" spans="1:10" ht="30" customHeight="1" x14ac:dyDescent="0.25">
      <c r="A100" s="11" t="s">
        <v>1386</v>
      </c>
      <c r="B100" s="127"/>
      <c r="C100" s="65" t="s">
        <v>541</v>
      </c>
      <c r="D100" s="3" t="s">
        <v>2905</v>
      </c>
      <c r="E100" s="30">
        <v>46278</v>
      </c>
      <c r="F100" s="3" t="s">
        <v>1547</v>
      </c>
      <c r="G100" s="30">
        <v>46282</v>
      </c>
      <c r="H100" s="3" t="s">
        <v>1547</v>
      </c>
      <c r="I100" s="64">
        <v>2026</v>
      </c>
      <c r="J100" s="87" t="s">
        <v>598</v>
      </c>
    </row>
    <row r="101" spans="1:10" ht="30" customHeight="1" x14ac:dyDescent="0.25">
      <c r="A101" s="11" t="s">
        <v>1386</v>
      </c>
      <c r="B101" s="127"/>
      <c r="C101" s="65" t="s">
        <v>541</v>
      </c>
      <c r="D101" s="3" t="s">
        <v>2900</v>
      </c>
      <c r="E101" s="30">
        <v>46383</v>
      </c>
      <c r="F101" s="3" t="s">
        <v>1545</v>
      </c>
      <c r="G101" s="30">
        <v>46387</v>
      </c>
      <c r="H101" s="3" t="s">
        <v>1545</v>
      </c>
      <c r="I101" s="64">
        <v>2026</v>
      </c>
      <c r="J101" s="87" t="s">
        <v>598</v>
      </c>
    </row>
    <row r="102" spans="1:10" ht="30" customHeight="1" x14ac:dyDescent="0.25">
      <c r="A102" s="11" t="s">
        <v>1387</v>
      </c>
      <c r="B102" s="127"/>
      <c r="C102" s="65" t="s">
        <v>542</v>
      </c>
      <c r="D102" s="3" t="s">
        <v>2909</v>
      </c>
      <c r="E102" s="30">
        <v>46110</v>
      </c>
      <c r="F102" s="3" t="s">
        <v>1554</v>
      </c>
      <c r="G102" s="30">
        <v>46114</v>
      </c>
      <c r="H102" s="3" t="s">
        <v>1572</v>
      </c>
      <c r="I102" s="64">
        <v>2026</v>
      </c>
      <c r="J102" s="87" t="s">
        <v>598</v>
      </c>
    </row>
    <row r="103" spans="1:10" ht="30" customHeight="1" x14ac:dyDescent="0.25">
      <c r="A103" s="11" t="s">
        <v>1387</v>
      </c>
      <c r="B103" s="127"/>
      <c r="C103" s="65" t="s">
        <v>542</v>
      </c>
      <c r="D103" s="3" t="s">
        <v>2906</v>
      </c>
      <c r="E103" s="30">
        <v>46264</v>
      </c>
      <c r="F103" s="3" t="s">
        <v>1552</v>
      </c>
      <c r="G103" s="30">
        <v>46268</v>
      </c>
      <c r="H103" s="3" t="s">
        <v>1547</v>
      </c>
      <c r="I103" s="64">
        <v>2026</v>
      </c>
      <c r="J103" s="87" t="s">
        <v>598</v>
      </c>
    </row>
    <row r="104" spans="1:10" ht="30" customHeight="1" x14ac:dyDescent="0.25">
      <c r="A104" s="11" t="s">
        <v>1387</v>
      </c>
      <c r="B104" s="127"/>
      <c r="C104" s="65" t="s">
        <v>542</v>
      </c>
      <c r="D104" s="3" t="s">
        <v>2900</v>
      </c>
      <c r="E104" s="30">
        <v>46376</v>
      </c>
      <c r="F104" s="3" t="s">
        <v>1545</v>
      </c>
      <c r="G104" s="30">
        <v>46380</v>
      </c>
      <c r="H104" s="3" t="s">
        <v>1545</v>
      </c>
      <c r="I104" s="64">
        <v>2026</v>
      </c>
      <c r="J104" s="87" t="s">
        <v>598</v>
      </c>
    </row>
    <row r="105" spans="1:10" ht="30" customHeight="1" x14ac:dyDescent="0.25">
      <c r="A105" s="11" t="s">
        <v>1387</v>
      </c>
      <c r="B105" s="127"/>
      <c r="C105" s="65" t="s">
        <v>542</v>
      </c>
      <c r="D105" s="3" t="s">
        <v>2907</v>
      </c>
      <c r="E105" s="30">
        <v>46467</v>
      </c>
      <c r="F105" s="3" t="s">
        <v>1554</v>
      </c>
      <c r="G105" s="30">
        <v>46471</v>
      </c>
      <c r="H105" s="117" t="s">
        <v>1554</v>
      </c>
      <c r="I105" s="64">
        <v>2027</v>
      </c>
      <c r="J105" s="87" t="s">
        <v>598</v>
      </c>
    </row>
    <row r="106" spans="1:10" ht="30" customHeight="1" x14ac:dyDescent="0.25">
      <c r="A106" s="11" t="s">
        <v>1388</v>
      </c>
      <c r="B106" s="127"/>
      <c r="C106" s="65" t="s">
        <v>543</v>
      </c>
      <c r="D106" s="3" t="s">
        <v>2909</v>
      </c>
      <c r="E106" s="30">
        <v>46054</v>
      </c>
      <c r="F106" s="3" t="s">
        <v>1549</v>
      </c>
      <c r="G106" s="30">
        <v>46058</v>
      </c>
      <c r="H106" s="3" t="s">
        <v>1549</v>
      </c>
      <c r="I106" s="64">
        <v>2026</v>
      </c>
      <c r="J106" s="87" t="s">
        <v>598</v>
      </c>
    </row>
    <row r="107" spans="1:10" ht="30" customHeight="1" x14ac:dyDescent="0.25">
      <c r="A107" s="11" t="s">
        <v>1388</v>
      </c>
      <c r="B107" s="127"/>
      <c r="C107" s="65" t="s">
        <v>543</v>
      </c>
      <c r="D107" s="3" t="s">
        <v>2903</v>
      </c>
      <c r="E107" s="30">
        <v>46187</v>
      </c>
      <c r="F107" s="3" t="s">
        <v>1548</v>
      </c>
      <c r="G107" s="30">
        <v>46191</v>
      </c>
      <c r="H107" s="3" t="s">
        <v>1548</v>
      </c>
      <c r="I107" s="64">
        <v>2026</v>
      </c>
      <c r="J107" s="87" t="s">
        <v>598</v>
      </c>
    </row>
    <row r="108" spans="1:10" ht="30" customHeight="1" x14ac:dyDescent="0.25">
      <c r="A108" s="11" t="s">
        <v>1388</v>
      </c>
      <c r="B108" s="127"/>
      <c r="C108" s="65" t="s">
        <v>543</v>
      </c>
      <c r="D108" s="3" t="s">
        <v>2905</v>
      </c>
      <c r="E108" s="30">
        <v>46285</v>
      </c>
      <c r="F108" s="3" t="s">
        <v>1547</v>
      </c>
      <c r="G108" s="30">
        <v>46289</v>
      </c>
      <c r="H108" s="3" t="s">
        <v>1547</v>
      </c>
      <c r="I108" s="64">
        <v>2026</v>
      </c>
      <c r="J108" s="87" t="s">
        <v>598</v>
      </c>
    </row>
    <row r="109" spans="1:10" ht="30" customHeight="1" x14ac:dyDescent="0.25">
      <c r="A109" s="11" t="s">
        <v>1388</v>
      </c>
      <c r="B109" s="127"/>
      <c r="C109" s="65" t="s">
        <v>543</v>
      </c>
      <c r="D109" s="3" t="s">
        <v>2900</v>
      </c>
      <c r="E109" s="30">
        <v>46334</v>
      </c>
      <c r="F109" s="3" t="s">
        <v>1557</v>
      </c>
      <c r="G109" s="30">
        <v>46338</v>
      </c>
      <c r="H109" s="3" t="s">
        <v>1557</v>
      </c>
      <c r="I109" s="64">
        <v>2026</v>
      </c>
      <c r="J109" s="87" t="s">
        <v>598</v>
      </c>
    </row>
    <row r="110" spans="1:10" ht="30" customHeight="1" x14ac:dyDescent="0.25">
      <c r="A110" s="11" t="s">
        <v>1389</v>
      </c>
      <c r="B110" s="127"/>
      <c r="C110" s="65" t="s">
        <v>544</v>
      </c>
      <c r="D110" s="64" t="s">
        <v>2902</v>
      </c>
      <c r="E110" s="30">
        <v>46068</v>
      </c>
      <c r="F110" s="3" t="s">
        <v>1549</v>
      </c>
      <c r="G110" s="30">
        <v>46072</v>
      </c>
      <c r="H110" s="3" t="s">
        <v>1549</v>
      </c>
      <c r="I110" s="64">
        <v>2026</v>
      </c>
      <c r="J110" s="87" t="s">
        <v>598</v>
      </c>
    </row>
    <row r="111" spans="1:10" ht="30" customHeight="1" x14ac:dyDescent="0.25">
      <c r="A111" s="11" t="s">
        <v>1389</v>
      </c>
      <c r="B111" s="127"/>
      <c r="C111" s="65" t="s">
        <v>544</v>
      </c>
      <c r="D111" s="3" t="s">
        <v>2908</v>
      </c>
      <c r="E111" s="30">
        <v>46194</v>
      </c>
      <c r="F111" s="3" t="s">
        <v>1548</v>
      </c>
      <c r="G111" s="30">
        <v>46198</v>
      </c>
      <c r="H111" s="3" t="s">
        <v>1548</v>
      </c>
      <c r="I111" s="64">
        <v>2026</v>
      </c>
      <c r="J111" s="87" t="s">
        <v>598</v>
      </c>
    </row>
    <row r="112" spans="1:10" ht="30" customHeight="1" x14ac:dyDescent="0.25">
      <c r="A112" s="11" t="s">
        <v>1389</v>
      </c>
      <c r="B112" s="127"/>
      <c r="C112" s="65" t="s">
        <v>544</v>
      </c>
      <c r="D112" s="3" t="s">
        <v>2905</v>
      </c>
      <c r="E112" s="30">
        <v>46257</v>
      </c>
      <c r="F112" s="3" t="s">
        <v>1552</v>
      </c>
      <c r="G112" s="30">
        <v>46261</v>
      </c>
      <c r="H112" s="3" t="s">
        <v>1552</v>
      </c>
      <c r="I112" s="64">
        <v>2026</v>
      </c>
      <c r="J112" s="87" t="s">
        <v>598</v>
      </c>
    </row>
    <row r="113" spans="1:10" ht="30" customHeight="1" x14ac:dyDescent="0.25">
      <c r="A113" s="11" t="s">
        <v>1389</v>
      </c>
      <c r="B113" s="127"/>
      <c r="C113" s="65" t="s">
        <v>544</v>
      </c>
      <c r="D113" s="3" t="s">
        <v>2900</v>
      </c>
      <c r="E113" s="30">
        <v>46362</v>
      </c>
      <c r="F113" s="3" t="s">
        <v>1545</v>
      </c>
      <c r="G113" s="30">
        <v>46366</v>
      </c>
      <c r="H113" s="3" t="s">
        <v>1545</v>
      </c>
      <c r="I113" s="64">
        <v>2026</v>
      </c>
      <c r="J113" s="87" t="s">
        <v>598</v>
      </c>
    </row>
    <row r="114" spans="1:10" ht="30" customHeight="1" x14ac:dyDescent="0.25">
      <c r="A114" s="11" t="s">
        <v>1390</v>
      </c>
      <c r="B114" s="127"/>
      <c r="C114" s="65" t="s">
        <v>545</v>
      </c>
      <c r="D114" s="3" t="s">
        <v>2917</v>
      </c>
      <c r="E114" s="30">
        <v>46054</v>
      </c>
      <c r="F114" s="3" t="s">
        <v>1549</v>
      </c>
      <c r="G114" s="30">
        <v>46058</v>
      </c>
      <c r="H114" s="3" t="s">
        <v>1549</v>
      </c>
      <c r="I114" s="64">
        <v>2026</v>
      </c>
      <c r="J114" s="87" t="s">
        <v>598</v>
      </c>
    </row>
    <row r="115" spans="1:10" ht="30" customHeight="1" x14ac:dyDescent="0.25">
      <c r="A115" s="11" t="s">
        <v>1390</v>
      </c>
      <c r="B115" s="127"/>
      <c r="C115" s="65" t="s">
        <v>545</v>
      </c>
      <c r="D115" s="3" t="s">
        <v>2909</v>
      </c>
      <c r="E115" s="30">
        <v>46131</v>
      </c>
      <c r="F115" s="3" t="s">
        <v>1572</v>
      </c>
      <c r="G115" s="30">
        <v>46135</v>
      </c>
      <c r="H115" s="3" t="s">
        <v>1572</v>
      </c>
      <c r="I115" s="64">
        <v>2026</v>
      </c>
      <c r="J115" s="87" t="s">
        <v>598</v>
      </c>
    </row>
    <row r="116" spans="1:10" ht="30" customHeight="1" x14ac:dyDescent="0.25">
      <c r="A116" s="11" t="s">
        <v>1390</v>
      </c>
      <c r="B116" s="127"/>
      <c r="C116" s="65" t="s">
        <v>545</v>
      </c>
      <c r="D116" s="3" t="s">
        <v>2900</v>
      </c>
      <c r="E116" s="30">
        <v>46229</v>
      </c>
      <c r="F116" s="3" t="s">
        <v>1542</v>
      </c>
      <c r="G116" s="30">
        <v>46233</v>
      </c>
      <c r="H116" s="3" t="s">
        <v>1542</v>
      </c>
      <c r="I116" s="64">
        <v>2026</v>
      </c>
      <c r="J116" s="87" t="s">
        <v>598</v>
      </c>
    </row>
    <row r="117" spans="1:10" ht="30" customHeight="1" x14ac:dyDescent="0.25">
      <c r="A117" s="11" t="s">
        <v>1390</v>
      </c>
      <c r="B117" s="127"/>
      <c r="C117" s="65" t="s">
        <v>545</v>
      </c>
      <c r="D117" s="3" t="s">
        <v>2908</v>
      </c>
      <c r="E117" s="30">
        <v>46341</v>
      </c>
      <c r="F117" s="3" t="s">
        <v>1557</v>
      </c>
      <c r="G117" s="30">
        <v>46345</v>
      </c>
      <c r="H117" s="3" t="s">
        <v>1557</v>
      </c>
      <c r="I117" s="64">
        <v>2026</v>
      </c>
      <c r="J117" s="87" t="s">
        <v>598</v>
      </c>
    </row>
    <row r="118" spans="1:10" ht="30" customHeight="1" x14ac:dyDescent="0.25">
      <c r="A118" s="11" t="s">
        <v>1391</v>
      </c>
      <c r="B118" s="127"/>
      <c r="C118" s="89" t="s">
        <v>546</v>
      </c>
      <c r="D118" s="3" t="s">
        <v>2906</v>
      </c>
      <c r="E118" s="30">
        <v>46089</v>
      </c>
      <c r="F118" s="3" t="s">
        <v>1554</v>
      </c>
      <c r="G118" s="30">
        <v>46093</v>
      </c>
      <c r="H118" s="3" t="s">
        <v>1554</v>
      </c>
      <c r="I118" s="64">
        <v>2026</v>
      </c>
      <c r="J118" s="87" t="s">
        <v>598</v>
      </c>
    </row>
    <row r="119" spans="1:10" ht="30" customHeight="1" x14ac:dyDescent="0.25">
      <c r="A119" s="11" t="s">
        <v>1391</v>
      </c>
      <c r="B119" s="127"/>
      <c r="C119" s="89" t="s">
        <v>546</v>
      </c>
      <c r="D119" s="3" t="s">
        <v>2900</v>
      </c>
      <c r="E119" s="30">
        <v>46215</v>
      </c>
      <c r="F119" s="3" t="s">
        <v>1542</v>
      </c>
      <c r="G119" s="30">
        <v>46219</v>
      </c>
      <c r="H119" s="3" t="s">
        <v>1542</v>
      </c>
      <c r="I119" s="64">
        <v>2026</v>
      </c>
      <c r="J119" s="87" t="s">
        <v>598</v>
      </c>
    </row>
    <row r="120" spans="1:10" ht="30" customHeight="1" x14ac:dyDescent="0.25">
      <c r="A120" s="11" t="s">
        <v>1391</v>
      </c>
      <c r="B120" s="127"/>
      <c r="C120" s="89" t="s">
        <v>546</v>
      </c>
      <c r="D120" s="59" t="s">
        <v>2901</v>
      </c>
      <c r="E120" s="30">
        <v>46285</v>
      </c>
      <c r="F120" s="3" t="s">
        <v>1547</v>
      </c>
      <c r="G120" s="30">
        <v>46289</v>
      </c>
      <c r="H120" s="3" t="s">
        <v>1547</v>
      </c>
      <c r="I120" s="64">
        <v>2026</v>
      </c>
      <c r="J120" s="87" t="s">
        <v>598</v>
      </c>
    </row>
    <row r="121" spans="1:10" ht="30" customHeight="1" x14ac:dyDescent="0.25">
      <c r="A121" s="11" t="s">
        <v>1391</v>
      </c>
      <c r="B121" s="127"/>
      <c r="C121" s="89" t="s">
        <v>546</v>
      </c>
      <c r="D121" s="3" t="s">
        <v>2908</v>
      </c>
      <c r="E121" s="30">
        <v>46362</v>
      </c>
      <c r="F121" s="3" t="s">
        <v>1545</v>
      </c>
      <c r="G121" s="30">
        <v>46366</v>
      </c>
      <c r="H121" s="3" t="s">
        <v>1545</v>
      </c>
      <c r="I121" s="64">
        <v>2026</v>
      </c>
      <c r="J121" s="87" t="s">
        <v>598</v>
      </c>
    </row>
    <row r="122" spans="1:10" ht="30" customHeight="1" x14ac:dyDescent="0.25">
      <c r="A122" s="11" t="s">
        <v>1392</v>
      </c>
      <c r="B122" s="127"/>
      <c r="C122" s="89" t="s">
        <v>547</v>
      </c>
      <c r="D122" s="3" t="s">
        <v>2909</v>
      </c>
      <c r="E122" s="30">
        <v>46138</v>
      </c>
      <c r="F122" s="3" t="s">
        <v>1572</v>
      </c>
      <c r="G122" s="30">
        <v>46142</v>
      </c>
      <c r="H122" s="3" t="s">
        <v>1572</v>
      </c>
      <c r="I122" s="64">
        <v>2026</v>
      </c>
      <c r="J122" s="87" t="s">
        <v>598</v>
      </c>
    </row>
    <row r="123" spans="1:10" ht="30" customHeight="1" x14ac:dyDescent="0.25">
      <c r="A123" s="11" t="s">
        <v>1392</v>
      </c>
      <c r="B123" s="127"/>
      <c r="C123" s="89" t="s">
        <v>547</v>
      </c>
      <c r="D123" s="3" t="s">
        <v>2905</v>
      </c>
      <c r="E123" s="30">
        <v>46271</v>
      </c>
      <c r="F123" s="3" t="s">
        <v>1547</v>
      </c>
      <c r="G123" s="30">
        <v>46275</v>
      </c>
      <c r="H123" s="3" t="s">
        <v>1547</v>
      </c>
      <c r="I123" s="64">
        <v>2026</v>
      </c>
      <c r="J123" s="87" t="s">
        <v>598</v>
      </c>
    </row>
    <row r="124" spans="1:10" ht="30" customHeight="1" x14ac:dyDescent="0.25">
      <c r="A124" s="11" t="s">
        <v>1392</v>
      </c>
      <c r="B124" s="127"/>
      <c r="C124" s="89" t="s">
        <v>547</v>
      </c>
      <c r="D124" s="3" t="s">
        <v>2900</v>
      </c>
      <c r="E124" s="30">
        <v>46376</v>
      </c>
      <c r="F124" s="3" t="s">
        <v>1545</v>
      </c>
      <c r="G124" s="30">
        <v>46380</v>
      </c>
      <c r="H124" s="3" t="s">
        <v>1545</v>
      </c>
      <c r="I124" s="64">
        <v>2026</v>
      </c>
      <c r="J124" s="87" t="s">
        <v>598</v>
      </c>
    </row>
    <row r="125" spans="1:10" ht="30" customHeight="1" x14ac:dyDescent="0.25">
      <c r="A125" s="11" t="s">
        <v>1392</v>
      </c>
      <c r="B125" s="127"/>
      <c r="C125" s="89" t="s">
        <v>547</v>
      </c>
      <c r="D125" s="3" t="s">
        <v>2907</v>
      </c>
      <c r="E125" s="30">
        <v>46446</v>
      </c>
      <c r="F125" s="3" t="s">
        <v>1549</v>
      </c>
      <c r="G125" s="30">
        <v>46450</v>
      </c>
      <c r="H125" s="3" t="s">
        <v>1554</v>
      </c>
      <c r="I125" s="64">
        <v>2027</v>
      </c>
      <c r="J125" s="87" t="s">
        <v>598</v>
      </c>
    </row>
    <row r="126" spans="1:10" ht="30" customHeight="1" x14ac:dyDescent="0.25">
      <c r="A126" s="11" t="s">
        <v>1393</v>
      </c>
      <c r="B126" s="127"/>
      <c r="C126" s="89" t="s">
        <v>1767</v>
      </c>
      <c r="D126" s="3" t="s">
        <v>2900</v>
      </c>
      <c r="E126" s="30">
        <v>46089</v>
      </c>
      <c r="F126" s="3" t="s">
        <v>1554</v>
      </c>
      <c r="G126" s="30">
        <v>46093</v>
      </c>
      <c r="H126" s="3" t="s">
        <v>1554</v>
      </c>
      <c r="I126" s="64">
        <v>2026</v>
      </c>
      <c r="J126" s="87" t="s">
        <v>598</v>
      </c>
    </row>
    <row r="127" spans="1:10" ht="30" customHeight="1" x14ac:dyDescent="0.25">
      <c r="A127" s="11" t="s">
        <v>1393</v>
      </c>
      <c r="B127" s="127"/>
      <c r="C127" s="89" t="s">
        <v>1767</v>
      </c>
      <c r="D127" s="3" t="s">
        <v>2901</v>
      </c>
      <c r="E127" s="30">
        <v>46201</v>
      </c>
      <c r="F127" s="3" t="s">
        <v>1548</v>
      </c>
      <c r="G127" s="30">
        <v>46205</v>
      </c>
      <c r="H127" s="3" t="s">
        <v>1542</v>
      </c>
      <c r="I127" s="64">
        <v>2026</v>
      </c>
      <c r="J127" s="87" t="s">
        <v>598</v>
      </c>
    </row>
    <row r="128" spans="1:10" ht="30" customHeight="1" x14ac:dyDescent="0.25">
      <c r="A128" s="11" t="s">
        <v>1393</v>
      </c>
      <c r="B128" s="127"/>
      <c r="C128" s="89" t="s">
        <v>1767</v>
      </c>
      <c r="D128" s="3" t="s">
        <v>2906</v>
      </c>
      <c r="E128" s="30">
        <v>46278</v>
      </c>
      <c r="F128" s="3" t="s">
        <v>1547</v>
      </c>
      <c r="G128" s="30">
        <v>46282</v>
      </c>
      <c r="H128" s="3" t="s">
        <v>1547</v>
      </c>
      <c r="I128" s="64">
        <v>2026</v>
      </c>
      <c r="J128" s="87" t="s">
        <v>598</v>
      </c>
    </row>
    <row r="129" spans="1:10" ht="30" customHeight="1" x14ac:dyDescent="0.25">
      <c r="A129" s="11" t="s">
        <v>1393</v>
      </c>
      <c r="B129" s="127"/>
      <c r="C129" s="89" t="s">
        <v>1767</v>
      </c>
      <c r="D129" s="64" t="s">
        <v>2910</v>
      </c>
      <c r="E129" s="30">
        <v>46348</v>
      </c>
      <c r="F129" s="3" t="s">
        <v>1557</v>
      </c>
      <c r="G129" s="30">
        <v>46352</v>
      </c>
      <c r="H129" s="3" t="s">
        <v>1557</v>
      </c>
      <c r="I129" s="64">
        <v>2026</v>
      </c>
      <c r="J129" s="87" t="s">
        <v>598</v>
      </c>
    </row>
    <row r="130" spans="1:10" ht="30" customHeight="1" x14ac:dyDescent="0.25">
      <c r="A130" s="11" t="s">
        <v>1394</v>
      </c>
      <c r="B130" s="127"/>
      <c r="C130" s="89" t="s">
        <v>1766</v>
      </c>
      <c r="D130" s="3" t="s">
        <v>2912</v>
      </c>
      <c r="E130" s="30">
        <v>46033</v>
      </c>
      <c r="F130" s="3" t="s">
        <v>1544</v>
      </c>
      <c r="G130" s="30">
        <v>46037</v>
      </c>
      <c r="H130" s="3" t="s">
        <v>1544</v>
      </c>
      <c r="I130" s="64">
        <v>2026</v>
      </c>
      <c r="J130" s="87" t="s">
        <v>598</v>
      </c>
    </row>
    <row r="131" spans="1:10" ht="30" customHeight="1" x14ac:dyDescent="0.25">
      <c r="A131" s="11" t="s">
        <v>1394</v>
      </c>
      <c r="B131" s="127"/>
      <c r="C131" s="89" t="s">
        <v>1766</v>
      </c>
      <c r="D131" s="3" t="s">
        <v>2918</v>
      </c>
      <c r="E131" s="30">
        <v>46117</v>
      </c>
      <c r="F131" s="3" t="s">
        <v>1572</v>
      </c>
      <c r="G131" s="30">
        <v>46121</v>
      </c>
      <c r="H131" s="3" t="s">
        <v>1572</v>
      </c>
      <c r="I131" s="64">
        <v>2026</v>
      </c>
      <c r="J131" s="87" t="s">
        <v>598</v>
      </c>
    </row>
    <row r="132" spans="1:10" ht="30" customHeight="1" x14ac:dyDescent="0.25">
      <c r="A132" s="11" t="s">
        <v>1394</v>
      </c>
      <c r="B132" s="127"/>
      <c r="C132" s="89" t="s">
        <v>1766</v>
      </c>
      <c r="D132" s="3" t="s">
        <v>2905</v>
      </c>
      <c r="E132" s="30">
        <v>46222</v>
      </c>
      <c r="F132" s="3" t="s">
        <v>1542</v>
      </c>
      <c r="G132" s="30">
        <v>46226</v>
      </c>
      <c r="H132" s="3" t="s">
        <v>1542</v>
      </c>
      <c r="I132" s="64">
        <v>2026</v>
      </c>
      <c r="J132" s="87" t="s">
        <v>598</v>
      </c>
    </row>
    <row r="133" spans="1:10" ht="30" customHeight="1" x14ac:dyDescent="0.25">
      <c r="A133" s="11" t="s">
        <v>1394</v>
      </c>
      <c r="B133" s="127"/>
      <c r="C133" s="89" t="s">
        <v>1766</v>
      </c>
      <c r="D133" s="3" t="s">
        <v>2901</v>
      </c>
      <c r="E133" s="30">
        <v>46299</v>
      </c>
      <c r="F133" s="3" t="s">
        <v>1540</v>
      </c>
      <c r="G133" s="30">
        <v>46303</v>
      </c>
      <c r="H133" s="3" t="s">
        <v>1540</v>
      </c>
      <c r="I133" s="64">
        <v>2026</v>
      </c>
      <c r="J133" s="87" t="s">
        <v>598</v>
      </c>
    </row>
    <row r="134" spans="1:10" ht="30" customHeight="1" x14ac:dyDescent="0.25">
      <c r="A134" s="11" t="s">
        <v>1765</v>
      </c>
      <c r="B134" s="127"/>
      <c r="C134" s="89" t="s">
        <v>1764</v>
      </c>
      <c r="D134" s="3" t="s">
        <v>2900</v>
      </c>
      <c r="E134" s="30">
        <v>46054</v>
      </c>
      <c r="F134" s="3" t="s">
        <v>1549</v>
      </c>
      <c r="G134" s="30">
        <v>46058</v>
      </c>
      <c r="H134" s="3" t="s">
        <v>1549</v>
      </c>
      <c r="I134" s="64">
        <v>2026</v>
      </c>
      <c r="J134" s="87" t="s">
        <v>598</v>
      </c>
    </row>
    <row r="135" spans="1:10" ht="30" customHeight="1" x14ac:dyDescent="0.25">
      <c r="A135" s="11" t="s">
        <v>1765</v>
      </c>
      <c r="B135" s="127"/>
      <c r="C135" s="89" t="s">
        <v>1764</v>
      </c>
      <c r="D135" s="59" t="s">
        <v>2901</v>
      </c>
      <c r="E135" s="30">
        <v>46208</v>
      </c>
      <c r="F135" s="3" t="s">
        <v>1542</v>
      </c>
      <c r="G135" s="30">
        <v>46212</v>
      </c>
      <c r="H135" s="3" t="s">
        <v>1542</v>
      </c>
      <c r="I135" s="64">
        <v>2026</v>
      </c>
      <c r="J135" s="87" t="s">
        <v>598</v>
      </c>
    </row>
    <row r="136" spans="1:10" ht="30" customHeight="1" x14ac:dyDescent="0.25">
      <c r="A136" s="11" t="s">
        <v>1765</v>
      </c>
      <c r="B136" s="127"/>
      <c r="C136" s="89" t="s">
        <v>1764</v>
      </c>
      <c r="D136" s="3" t="s">
        <v>2909</v>
      </c>
      <c r="E136" s="30">
        <v>46320</v>
      </c>
      <c r="F136" s="3" t="s">
        <v>1540</v>
      </c>
      <c r="G136" s="30">
        <v>46324</v>
      </c>
      <c r="H136" s="3" t="s">
        <v>1540</v>
      </c>
      <c r="I136" s="64">
        <v>2026</v>
      </c>
      <c r="J136" s="87" t="s">
        <v>598</v>
      </c>
    </row>
    <row r="137" spans="1:10" ht="30" customHeight="1" x14ac:dyDescent="0.25">
      <c r="A137" s="11" t="s">
        <v>1765</v>
      </c>
      <c r="B137" s="127"/>
      <c r="C137" s="89" t="s">
        <v>1764</v>
      </c>
      <c r="D137" s="3" t="s">
        <v>2908</v>
      </c>
      <c r="E137" s="30">
        <v>46432</v>
      </c>
      <c r="F137" s="3" t="s">
        <v>1549</v>
      </c>
      <c r="G137" s="30">
        <v>46436</v>
      </c>
      <c r="H137" s="3" t="s">
        <v>1549</v>
      </c>
      <c r="I137" s="64">
        <v>2027</v>
      </c>
      <c r="J137" s="87" t="s">
        <v>598</v>
      </c>
    </row>
    <row r="138" spans="1:10" ht="30" customHeight="1" x14ac:dyDescent="0.25">
      <c r="A138" s="11" t="s">
        <v>1763</v>
      </c>
      <c r="B138" s="127"/>
      <c r="C138" s="89" t="s">
        <v>1762</v>
      </c>
      <c r="D138" s="3" t="s">
        <v>2906</v>
      </c>
      <c r="E138" s="30">
        <v>46089</v>
      </c>
      <c r="F138" s="3" t="s">
        <v>1554</v>
      </c>
      <c r="G138" s="30">
        <v>46093</v>
      </c>
      <c r="H138" s="3" t="s">
        <v>1554</v>
      </c>
      <c r="I138" s="64">
        <v>2026</v>
      </c>
      <c r="J138" s="87" t="s">
        <v>598</v>
      </c>
    </row>
    <row r="139" spans="1:10" ht="30" customHeight="1" x14ac:dyDescent="0.25">
      <c r="A139" s="11" t="s">
        <v>1763</v>
      </c>
      <c r="B139" s="127"/>
      <c r="C139" s="89" t="s">
        <v>1762</v>
      </c>
      <c r="D139" s="59" t="s">
        <v>2901</v>
      </c>
      <c r="E139" s="30">
        <v>46236</v>
      </c>
      <c r="F139" s="3" t="s">
        <v>1552</v>
      </c>
      <c r="G139" s="30">
        <v>46240</v>
      </c>
      <c r="H139" s="3" t="s">
        <v>1552</v>
      </c>
      <c r="I139" s="64">
        <v>2026</v>
      </c>
      <c r="J139" s="87" t="s">
        <v>598</v>
      </c>
    </row>
    <row r="140" spans="1:10" ht="30" customHeight="1" x14ac:dyDescent="0.25">
      <c r="A140" s="11" t="s">
        <v>1763</v>
      </c>
      <c r="B140" s="127"/>
      <c r="C140" s="89" t="s">
        <v>1762</v>
      </c>
      <c r="D140" s="3" t="s">
        <v>2900</v>
      </c>
      <c r="E140" s="30">
        <v>46369</v>
      </c>
      <c r="F140" s="3" t="s">
        <v>1545</v>
      </c>
      <c r="G140" s="30">
        <v>46373</v>
      </c>
      <c r="H140" s="3" t="s">
        <v>1545</v>
      </c>
      <c r="I140" s="64">
        <v>2026</v>
      </c>
      <c r="J140" s="87" t="s">
        <v>598</v>
      </c>
    </row>
    <row r="141" spans="1:10" ht="30" customHeight="1" x14ac:dyDescent="0.25">
      <c r="A141" s="11" t="s">
        <v>1763</v>
      </c>
      <c r="B141" s="127"/>
      <c r="C141" s="89" t="s">
        <v>1762</v>
      </c>
      <c r="D141" s="3" t="s">
        <v>2907</v>
      </c>
      <c r="E141" s="30">
        <v>46425</v>
      </c>
      <c r="F141" s="3" t="s">
        <v>1549</v>
      </c>
      <c r="G141" s="30">
        <v>46429</v>
      </c>
      <c r="H141" s="3" t="s">
        <v>1549</v>
      </c>
      <c r="I141" s="64">
        <v>2027</v>
      </c>
      <c r="J141" s="87" t="s">
        <v>598</v>
      </c>
    </row>
    <row r="142" spans="1:10" ht="30" customHeight="1" x14ac:dyDescent="0.25">
      <c r="A142" s="11" t="s">
        <v>1761</v>
      </c>
      <c r="B142" s="127"/>
      <c r="C142" s="89" t="s">
        <v>1760</v>
      </c>
      <c r="D142" s="3" t="s">
        <v>2900</v>
      </c>
      <c r="E142" s="30">
        <v>46061</v>
      </c>
      <c r="F142" s="3" t="s">
        <v>1549</v>
      </c>
      <c r="G142" s="30">
        <v>46065</v>
      </c>
      <c r="H142" s="3" t="s">
        <v>1549</v>
      </c>
      <c r="I142" s="64">
        <v>2026</v>
      </c>
      <c r="J142" s="87" t="s">
        <v>598</v>
      </c>
    </row>
    <row r="143" spans="1:10" ht="30" customHeight="1" x14ac:dyDescent="0.25">
      <c r="A143" s="11" t="s">
        <v>1761</v>
      </c>
      <c r="B143" s="127"/>
      <c r="C143" s="89" t="s">
        <v>1760</v>
      </c>
      <c r="D143" s="3" t="s">
        <v>2908</v>
      </c>
      <c r="E143" s="30">
        <v>46152</v>
      </c>
      <c r="F143" s="3" t="s">
        <v>1543</v>
      </c>
      <c r="G143" s="30">
        <v>46156</v>
      </c>
      <c r="H143" s="3" t="s">
        <v>1543</v>
      </c>
      <c r="I143" s="64">
        <v>2026</v>
      </c>
      <c r="J143" s="87" t="s">
        <v>598</v>
      </c>
    </row>
    <row r="144" spans="1:10" ht="30" customHeight="1" x14ac:dyDescent="0.25">
      <c r="A144" s="11" t="s">
        <v>1761</v>
      </c>
      <c r="B144" s="127"/>
      <c r="C144" s="89" t="s">
        <v>1760</v>
      </c>
      <c r="D144" s="59" t="s">
        <v>2901</v>
      </c>
      <c r="E144" s="30">
        <v>46292</v>
      </c>
      <c r="F144" s="3" t="s">
        <v>1547</v>
      </c>
      <c r="G144" s="30">
        <v>46296</v>
      </c>
      <c r="H144" s="3" t="s">
        <v>2284</v>
      </c>
      <c r="I144" s="64">
        <v>2026</v>
      </c>
      <c r="J144" s="87" t="s">
        <v>598</v>
      </c>
    </row>
    <row r="145" spans="1:10" ht="30" customHeight="1" x14ac:dyDescent="0.25">
      <c r="A145" s="11" t="s">
        <v>1761</v>
      </c>
      <c r="B145" s="127"/>
      <c r="C145" s="89" t="s">
        <v>1760</v>
      </c>
      <c r="D145" s="3" t="s">
        <v>2906</v>
      </c>
      <c r="E145" s="30">
        <v>46334</v>
      </c>
      <c r="F145" s="3" t="s">
        <v>1557</v>
      </c>
      <c r="G145" s="30">
        <v>46338</v>
      </c>
      <c r="H145" s="3" t="s">
        <v>1557</v>
      </c>
      <c r="I145" s="64">
        <v>2026</v>
      </c>
      <c r="J145" s="87" t="s">
        <v>598</v>
      </c>
    </row>
    <row r="146" spans="1:10" ht="30" customHeight="1" x14ac:dyDescent="0.25">
      <c r="A146" s="11" t="s">
        <v>1759</v>
      </c>
      <c r="B146" s="127"/>
      <c r="C146" s="89" t="s">
        <v>1758</v>
      </c>
      <c r="D146" s="3" t="s">
        <v>2908</v>
      </c>
      <c r="E146" s="30">
        <v>46110</v>
      </c>
      <c r="F146" s="3" t="s">
        <v>1554</v>
      </c>
      <c r="G146" s="30">
        <v>46114</v>
      </c>
      <c r="H146" s="3" t="s">
        <v>1572</v>
      </c>
      <c r="I146" s="64">
        <v>2026</v>
      </c>
      <c r="J146" s="87" t="s">
        <v>598</v>
      </c>
    </row>
    <row r="147" spans="1:10" ht="30" customHeight="1" x14ac:dyDescent="0.25">
      <c r="A147" s="11" t="s">
        <v>1759</v>
      </c>
      <c r="B147" s="127"/>
      <c r="C147" s="89" t="s">
        <v>1758</v>
      </c>
      <c r="D147" s="3" t="s">
        <v>2904</v>
      </c>
      <c r="E147" s="30">
        <v>46264</v>
      </c>
      <c r="F147" s="3" t="s">
        <v>1552</v>
      </c>
      <c r="G147" s="30">
        <v>46268</v>
      </c>
      <c r="H147" s="3" t="s">
        <v>1547</v>
      </c>
      <c r="I147" s="64">
        <v>2026</v>
      </c>
      <c r="J147" s="87" t="s">
        <v>598</v>
      </c>
    </row>
    <row r="148" spans="1:10" ht="30" customHeight="1" x14ac:dyDescent="0.25">
      <c r="A148" s="11" t="s">
        <v>1759</v>
      </c>
      <c r="B148" s="127"/>
      <c r="C148" s="89" t="s">
        <v>1758</v>
      </c>
      <c r="D148" s="3" t="s">
        <v>2900</v>
      </c>
      <c r="E148" s="30">
        <v>46327</v>
      </c>
      <c r="F148" s="3" t="s">
        <v>1557</v>
      </c>
      <c r="G148" s="30">
        <v>46331</v>
      </c>
      <c r="H148" s="3" t="s">
        <v>1557</v>
      </c>
      <c r="I148" s="64">
        <v>2026</v>
      </c>
      <c r="J148" s="87" t="s">
        <v>598</v>
      </c>
    </row>
    <row r="149" spans="1:10" ht="30" customHeight="1" x14ac:dyDescent="0.25">
      <c r="A149" s="11" t="s">
        <v>1759</v>
      </c>
      <c r="B149" s="127"/>
      <c r="C149" s="89" t="s">
        <v>1758</v>
      </c>
      <c r="D149" s="3" t="s">
        <v>2905</v>
      </c>
      <c r="E149" s="30">
        <v>46397</v>
      </c>
      <c r="F149" s="3" t="s">
        <v>1544</v>
      </c>
      <c r="G149" s="30">
        <v>46401</v>
      </c>
      <c r="H149" s="3" t="s">
        <v>1544</v>
      </c>
      <c r="I149" s="64">
        <v>2027</v>
      </c>
      <c r="J149" s="87" t="s">
        <v>598</v>
      </c>
    </row>
    <row r="150" spans="1:10" ht="30" customHeight="1" x14ac:dyDescent="0.25">
      <c r="A150" s="11" t="s">
        <v>1757</v>
      </c>
      <c r="B150" s="127"/>
      <c r="C150" s="89" t="s">
        <v>1756</v>
      </c>
      <c r="D150" s="59" t="s">
        <v>2914</v>
      </c>
      <c r="E150" s="30">
        <v>46159</v>
      </c>
      <c r="F150" s="3" t="s">
        <v>1543</v>
      </c>
      <c r="G150" s="30">
        <v>46163</v>
      </c>
      <c r="H150" s="3" t="s">
        <v>1543</v>
      </c>
      <c r="I150" s="64">
        <v>2026</v>
      </c>
      <c r="J150" s="87" t="s">
        <v>598</v>
      </c>
    </row>
    <row r="151" spans="1:10" ht="30" customHeight="1" x14ac:dyDescent="0.25">
      <c r="A151" s="11" t="s">
        <v>1757</v>
      </c>
      <c r="B151" s="127"/>
      <c r="C151" s="89" t="s">
        <v>1756</v>
      </c>
      <c r="D151" s="3" t="s">
        <v>2907</v>
      </c>
      <c r="E151" s="30">
        <v>46257</v>
      </c>
      <c r="F151" s="3" t="s">
        <v>1552</v>
      </c>
      <c r="G151" s="30">
        <v>46261</v>
      </c>
      <c r="H151" s="3" t="s">
        <v>1552</v>
      </c>
      <c r="I151" s="64">
        <v>2026</v>
      </c>
      <c r="J151" s="87" t="s">
        <v>598</v>
      </c>
    </row>
    <row r="152" spans="1:10" ht="30" customHeight="1" x14ac:dyDescent="0.25">
      <c r="A152" s="11" t="s">
        <v>1757</v>
      </c>
      <c r="B152" s="127"/>
      <c r="C152" s="89" t="s">
        <v>1756</v>
      </c>
      <c r="D152" s="64" t="s">
        <v>2902</v>
      </c>
      <c r="E152" s="30">
        <v>46313</v>
      </c>
      <c r="F152" s="3" t="s">
        <v>1540</v>
      </c>
      <c r="G152" s="30">
        <v>46317</v>
      </c>
      <c r="H152" s="3" t="s">
        <v>1540</v>
      </c>
      <c r="I152" s="64">
        <v>2026</v>
      </c>
      <c r="J152" s="87" t="s">
        <v>598</v>
      </c>
    </row>
    <row r="153" spans="1:10" ht="30" customHeight="1" x14ac:dyDescent="0.25">
      <c r="A153" s="11" t="s">
        <v>1757</v>
      </c>
      <c r="B153" s="127"/>
      <c r="C153" s="89" t="s">
        <v>1756</v>
      </c>
      <c r="D153" s="3" t="s">
        <v>2908</v>
      </c>
      <c r="E153" s="30">
        <v>46467</v>
      </c>
      <c r="F153" s="3" t="s">
        <v>1554</v>
      </c>
      <c r="G153" s="30">
        <v>46471</v>
      </c>
      <c r="H153" s="3" t="s">
        <v>1554</v>
      </c>
      <c r="I153" s="64">
        <v>2027</v>
      </c>
      <c r="J153" s="87" t="s">
        <v>598</v>
      </c>
    </row>
    <row r="154" spans="1:10" ht="30" customHeight="1" x14ac:dyDescent="0.25">
      <c r="A154" s="11" t="s">
        <v>1755</v>
      </c>
      <c r="B154" s="127"/>
      <c r="C154" s="89" t="s">
        <v>1754</v>
      </c>
      <c r="D154" s="3" t="s">
        <v>2900</v>
      </c>
      <c r="E154" s="30">
        <v>46047</v>
      </c>
      <c r="F154" s="3" t="s">
        <v>1544</v>
      </c>
      <c r="G154" s="30">
        <v>46051</v>
      </c>
      <c r="H154" s="3" t="s">
        <v>1544</v>
      </c>
      <c r="I154" s="64">
        <v>2026</v>
      </c>
      <c r="J154" s="87" t="s">
        <v>598</v>
      </c>
    </row>
    <row r="155" spans="1:10" ht="30" customHeight="1" x14ac:dyDescent="0.25">
      <c r="A155" s="11" t="s">
        <v>1755</v>
      </c>
      <c r="B155" s="127"/>
      <c r="C155" s="89" t="s">
        <v>1754</v>
      </c>
      <c r="D155" s="59" t="s">
        <v>2901</v>
      </c>
      <c r="E155" s="30">
        <v>46180</v>
      </c>
      <c r="F155" s="3" t="s">
        <v>1548</v>
      </c>
      <c r="G155" s="30">
        <v>46184</v>
      </c>
      <c r="H155" s="3" t="s">
        <v>1548</v>
      </c>
      <c r="I155" s="64">
        <v>2026</v>
      </c>
      <c r="J155" s="87" t="s">
        <v>598</v>
      </c>
    </row>
    <row r="156" spans="1:10" ht="30" customHeight="1" x14ac:dyDescent="0.25">
      <c r="A156" s="11" t="s">
        <v>1755</v>
      </c>
      <c r="B156" s="127"/>
      <c r="C156" s="89" t="s">
        <v>1754</v>
      </c>
      <c r="D156" s="64" t="s">
        <v>2910</v>
      </c>
      <c r="E156" s="30">
        <v>46250</v>
      </c>
      <c r="F156" s="3" t="s">
        <v>1552</v>
      </c>
      <c r="G156" s="30">
        <v>46254</v>
      </c>
      <c r="H156" s="3" t="s">
        <v>1552</v>
      </c>
      <c r="I156" s="64">
        <v>2026</v>
      </c>
      <c r="J156" s="87" t="s">
        <v>598</v>
      </c>
    </row>
    <row r="157" spans="1:10" ht="30" customHeight="1" x14ac:dyDescent="0.25">
      <c r="A157" s="11" t="s">
        <v>1755</v>
      </c>
      <c r="B157" s="127"/>
      <c r="C157" s="89" t="s">
        <v>1754</v>
      </c>
      <c r="D157" s="3" t="s">
        <v>2906</v>
      </c>
      <c r="E157" s="30">
        <v>46306</v>
      </c>
      <c r="F157" s="3" t="s">
        <v>1540</v>
      </c>
      <c r="G157" s="30">
        <v>46310</v>
      </c>
      <c r="H157" s="3" t="s">
        <v>1540</v>
      </c>
      <c r="I157" s="64">
        <v>2026</v>
      </c>
      <c r="J157" s="87" t="s">
        <v>598</v>
      </c>
    </row>
    <row r="158" spans="1:10" ht="30" customHeight="1" x14ac:dyDescent="0.25">
      <c r="A158" s="11" t="s">
        <v>1753</v>
      </c>
      <c r="B158" s="127"/>
      <c r="C158" s="89" t="s">
        <v>1752</v>
      </c>
      <c r="D158" s="3" t="s">
        <v>2908</v>
      </c>
      <c r="E158" s="30">
        <v>46082</v>
      </c>
      <c r="F158" s="3" t="s">
        <v>1554</v>
      </c>
      <c r="G158" s="30">
        <v>46086</v>
      </c>
      <c r="H158" s="3" t="s">
        <v>1554</v>
      </c>
      <c r="I158" s="64">
        <v>2026</v>
      </c>
      <c r="J158" s="87" t="s">
        <v>598</v>
      </c>
    </row>
    <row r="159" spans="1:10" ht="30" customHeight="1" x14ac:dyDescent="0.25">
      <c r="A159" s="11" t="s">
        <v>1753</v>
      </c>
      <c r="B159" s="127"/>
      <c r="C159" s="89" t="s">
        <v>1752</v>
      </c>
      <c r="D159" s="3" t="s">
        <v>2901</v>
      </c>
      <c r="E159" s="30">
        <v>46159</v>
      </c>
      <c r="F159" s="3" t="s">
        <v>1543</v>
      </c>
      <c r="G159" s="30">
        <v>46163</v>
      </c>
      <c r="H159" s="3" t="s">
        <v>1543</v>
      </c>
      <c r="I159" s="64">
        <v>2026</v>
      </c>
      <c r="J159" s="87" t="s">
        <v>598</v>
      </c>
    </row>
    <row r="160" spans="1:10" ht="30" customHeight="1" x14ac:dyDescent="0.25">
      <c r="A160" s="11" t="s">
        <v>1753</v>
      </c>
      <c r="B160" s="127"/>
      <c r="C160" s="89" t="s">
        <v>1752</v>
      </c>
      <c r="D160" s="3" t="s">
        <v>2906</v>
      </c>
      <c r="E160" s="30">
        <v>46229</v>
      </c>
      <c r="F160" s="3" t="s">
        <v>1542</v>
      </c>
      <c r="G160" s="30">
        <v>46233</v>
      </c>
      <c r="H160" s="3" t="s">
        <v>1542</v>
      </c>
      <c r="I160" s="64">
        <v>2026</v>
      </c>
      <c r="J160" s="87" t="s">
        <v>598</v>
      </c>
    </row>
    <row r="161" spans="1:10" ht="30" customHeight="1" x14ac:dyDescent="0.25">
      <c r="A161" s="11" t="s">
        <v>1753</v>
      </c>
      <c r="B161" s="127"/>
      <c r="C161" s="89" t="s">
        <v>1752</v>
      </c>
      <c r="D161" s="3" t="s">
        <v>2900</v>
      </c>
      <c r="E161" s="30">
        <v>46299</v>
      </c>
      <c r="F161" s="3" t="s">
        <v>1540</v>
      </c>
      <c r="G161" s="30">
        <v>46303</v>
      </c>
      <c r="H161" s="3" t="s">
        <v>1540</v>
      </c>
      <c r="I161" s="64">
        <v>2026</v>
      </c>
      <c r="J161" s="87" t="s">
        <v>598</v>
      </c>
    </row>
    <row r="162" spans="1:10" ht="30" customHeight="1" x14ac:dyDescent="0.25">
      <c r="A162" s="11" t="s">
        <v>1751</v>
      </c>
      <c r="B162" s="127"/>
      <c r="C162" s="89" t="s">
        <v>1750</v>
      </c>
      <c r="D162" s="3" t="s">
        <v>2912</v>
      </c>
      <c r="E162" s="30">
        <v>46138</v>
      </c>
      <c r="F162" s="3" t="s">
        <v>1572</v>
      </c>
      <c r="G162" s="30">
        <v>46142</v>
      </c>
      <c r="H162" s="3" t="s">
        <v>1572</v>
      </c>
      <c r="I162" s="64">
        <v>2026</v>
      </c>
      <c r="J162" s="87" t="s">
        <v>598</v>
      </c>
    </row>
    <row r="163" spans="1:10" ht="30" customHeight="1" x14ac:dyDescent="0.25">
      <c r="A163" s="11" t="s">
        <v>1751</v>
      </c>
      <c r="B163" s="127"/>
      <c r="C163" s="89" t="s">
        <v>1750</v>
      </c>
      <c r="D163" s="3" t="s">
        <v>2909</v>
      </c>
      <c r="E163" s="30">
        <v>46236</v>
      </c>
      <c r="F163" s="3" t="s">
        <v>1552</v>
      </c>
      <c r="G163" s="30">
        <v>46240</v>
      </c>
      <c r="H163" s="3" t="s">
        <v>1552</v>
      </c>
      <c r="I163" s="64">
        <v>2026</v>
      </c>
      <c r="J163" s="87" t="s">
        <v>598</v>
      </c>
    </row>
    <row r="164" spans="1:10" ht="30" customHeight="1" x14ac:dyDescent="0.25">
      <c r="A164" s="11" t="s">
        <v>1751</v>
      </c>
      <c r="B164" s="127"/>
      <c r="C164" s="89" t="s">
        <v>1750</v>
      </c>
      <c r="D164" s="3" t="s">
        <v>2905</v>
      </c>
      <c r="E164" s="30">
        <v>46320</v>
      </c>
      <c r="F164" s="3" t="s">
        <v>1540</v>
      </c>
      <c r="G164" s="30">
        <v>46324</v>
      </c>
      <c r="H164" s="3" t="s">
        <v>1540</v>
      </c>
      <c r="I164" s="64">
        <v>2026</v>
      </c>
      <c r="J164" s="87" t="s">
        <v>598</v>
      </c>
    </row>
    <row r="165" spans="1:10" ht="30" customHeight="1" x14ac:dyDescent="0.25">
      <c r="A165" s="11" t="s">
        <v>1751</v>
      </c>
      <c r="B165" s="127"/>
      <c r="C165" s="89" t="s">
        <v>1750</v>
      </c>
      <c r="D165" s="59" t="s">
        <v>2901</v>
      </c>
      <c r="E165" s="30">
        <v>46411</v>
      </c>
      <c r="F165" s="3" t="s">
        <v>1544</v>
      </c>
      <c r="G165" s="30">
        <v>46415</v>
      </c>
      <c r="H165" s="117" t="s">
        <v>1544</v>
      </c>
      <c r="I165" s="64">
        <v>2027</v>
      </c>
      <c r="J165" s="87" t="s">
        <v>598</v>
      </c>
    </row>
    <row r="166" spans="1:10" ht="30" customHeight="1" x14ac:dyDescent="0.25">
      <c r="A166" s="11" t="s">
        <v>1749</v>
      </c>
      <c r="B166" s="127"/>
      <c r="C166" s="89" t="s">
        <v>1748</v>
      </c>
      <c r="D166" s="3" t="s">
        <v>2900</v>
      </c>
      <c r="E166" s="30">
        <v>46089</v>
      </c>
      <c r="F166" s="3" t="s">
        <v>1554</v>
      </c>
      <c r="G166" s="30">
        <v>46093</v>
      </c>
      <c r="H166" s="3" t="s">
        <v>1554</v>
      </c>
      <c r="I166" s="64">
        <v>2026</v>
      </c>
      <c r="J166" s="87" t="s">
        <v>598</v>
      </c>
    </row>
    <row r="167" spans="1:10" ht="30" customHeight="1" x14ac:dyDescent="0.25">
      <c r="A167" s="11" t="s">
        <v>1749</v>
      </c>
      <c r="B167" s="127"/>
      <c r="C167" s="89" t="s">
        <v>1748</v>
      </c>
      <c r="D167" s="3" t="s">
        <v>2901</v>
      </c>
      <c r="E167" s="30">
        <v>46201</v>
      </c>
      <c r="F167" s="3" t="s">
        <v>1548</v>
      </c>
      <c r="G167" s="30">
        <v>46205</v>
      </c>
      <c r="H167" s="3" t="s">
        <v>1542</v>
      </c>
      <c r="I167" s="64">
        <v>2026</v>
      </c>
      <c r="J167" s="87" t="s">
        <v>598</v>
      </c>
    </row>
    <row r="168" spans="1:10" ht="30" customHeight="1" x14ac:dyDescent="0.25">
      <c r="A168" s="11" t="s">
        <v>1749</v>
      </c>
      <c r="B168" s="127"/>
      <c r="C168" s="89" t="s">
        <v>1748</v>
      </c>
      <c r="D168" s="3" t="s">
        <v>2908</v>
      </c>
      <c r="E168" s="30">
        <v>46250</v>
      </c>
      <c r="F168" s="3" t="s">
        <v>1552</v>
      </c>
      <c r="G168" s="30">
        <v>46254</v>
      </c>
      <c r="H168" s="3" t="s">
        <v>1552</v>
      </c>
      <c r="I168" s="64">
        <v>2026</v>
      </c>
      <c r="J168" s="87" t="s">
        <v>598</v>
      </c>
    </row>
    <row r="169" spans="1:10" ht="30" customHeight="1" x14ac:dyDescent="0.25">
      <c r="A169" s="11" t="s">
        <v>1749</v>
      </c>
      <c r="B169" s="127"/>
      <c r="C169" s="89" t="s">
        <v>1748</v>
      </c>
      <c r="D169" s="3" t="s">
        <v>2907</v>
      </c>
      <c r="E169" s="30">
        <v>46327</v>
      </c>
      <c r="F169" s="3" t="s">
        <v>1557</v>
      </c>
      <c r="G169" s="30">
        <v>46331</v>
      </c>
      <c r="H169" s="3" t="s">
        <v>1557</v>
      </c>
      <c r="I169" s="64">
        <v>2026</v>
      </c>
      <c r="J169" s="87" t="s">
        <v>598</v>
      </c>
    </row>
    <row r="170" spans="1:10" ht="30" customHeight="1" x14ac:dyDescent="0.25">
      <c r="A170" s="11" t="s">
        <v>1747</v>
      </c>
      <c r="B170" s="127"/>
      <c r="C170" s="89" t="s">
        <v>1746</v>
      </c>
      <c r="D170" s="3" t="s">
        <v>2906</v>
      </c>
      <c r="E170" s="30">
        <v>46117</v>
      </c>
      <c r="F170" s="3" t="s">
        <v>1572</v>
      </c>
      <c r="G170" s="30">
        <v>46121</v>
      </c>
      <c r="H170" s="3" t="s">
        <v>1572</v>
      </c>
      <c r="I170" s="64">
        <v>2026</v>
      </c>
      <c r="J170" s="87" t="s">
        <v>598</v>
      </c>
    </row>
    <row r="171" spans="1:10" ht="30" customHeight="1" x14ac:dyDescent="0.25">
      <c r="A171" s="11" t="s">
        <v>1747</v>
      </c>
      <c r="B171" s="127"/>
      <c r="C171" s="89" t="s">
        <v>1746</v>
      </c>
      <c r="D171" s="3" t="s">
        <v>2911</v>
      </c>
      <c r="E171" s="30">
        <v>46208</v>
      </c>
      <c r="F171" s="3" t="s">
        <v>1542</v>
      </c>
      <c r="G171" s="30">
        <v>46212</v>
      </c>
      <c r="H171" s="3" t="s">
        <v>1542</v>
      </c>
      <c r="I171" s="64">
        <v>2026</v>
      </c>
      <c r="J171" s="87" t="s">
        <v>598</v>
      </c>
    </row>
    <row r="172" spans="1:10" ht="30" customHeight="1" x14ac:dyDescent="0.25">
      <c r="A172" s="11" t="s">
        <v>1747</v>
      </c>
      <c r="B172" s="127"/>
      <c r="C172" s="89" t="s">
        <v>1746</v>
      </c>
      <c r="D172" s="3" t="s">
        <v>2900</v>
      </c>
      <c r="E172" s="30">
        <v>46306</v>
      </c>
      <c r="F172" s="3" t="s">
        <v>1540</v>
      </c>
      <c r="G172" s="30">
        <v>46310</v>
      </c>
      <c r="H172" s="3" t="s">
        <v>1540</v>
      </c>
      <c r="I172" s="64">
        <v>2026</v>
      </c>
      <c r="J172" s="87" t="s">
        <v>598</v>
      </c>
    </row>
    <row r="173" spans="1:10" ht="30" customHeight="1" x14ac:dyDescent="0.25">
      <c r="A173" s="11" t="s">
        <v>1747</v>
      </c>
      <c r="B173" s="127"/>
      <c r="C173" s="89" t="s">
        <v>1746</v>
      </c>
      <c r="D173" s="3" t="s">
        <v>2907</v>
      </c>
      <c r="E173" s="30">
        <v>46397</v>
      </c>
      <c r="F173" s="3" t="s">
        <v>1544</v>
      </c>
      <c r="G173" s="30">
        <v>46401</v>
      </c>
      <c r="H173" s="117" t="s">
        <v>1544</v>
      </c>
      <c r="I173" s="64">
        <v>2027</v>
      </c>
      <c r="J173" s="87" t="s">
        <v>598</v>
      </c>
    </row>
    <row r="174" spans="1:10" ht="30" customHeight="1" x14ac:dyDescent="0.25">
      <c r="A174" s="11" t="s">
        <v>1745</v>
      </c>
      <c r="B174" s="127"/>
      <c r="C174" s="89" t="s">
        <v>1744</v>
      </c>
      <c r="D174" s="3" t="s">
        <v>2906</v>
      </c>
      <c r="E174" s="30">
        <v>46075</v>
      </c>
      <c r="F174" s="3" t="s">
        <v>1549</v>
      </c>
      <c r="G174" s="30">
        <v>46079</v>
      </c>
      <c r="H174" s="3" t="s">
        <v>1549</v>
      </c>
      <c r="I174" s="64">
        <v>2026</v>
      </c>
      <c r="J174" s="87" t="s">
        <v>598</v>
      </c>
    </row>
    <row r="175" spans="1:10" ht="30" customHeight="1" x14ac:dyDescent="0.25">
      <c r="A175" s="11" t="s">
        <v>1745</v>
      </c>
      <c r="B175" s="127"/>
      <c r="C175" s="89" t="s">
        <v>1744</v>
      </c>
      <c r="D175" s="3" t="s">
        <v>2900</v>
      </c>
      <c r="E175" s="30">
        <v>46152</v>
      </c>
      <c r="F175" s="3" t="s">
        <v>1543</v>
      </c>
      <c r="G175" s="30">
        <v>46156</v>
      </c>
      <c r="H175" s="3" t="s">
        <v>1543</v>
      </c>
      <c r="I175" s="64">
        <v>2026</v>
      </c>
      <c r="J175" s="87" t="s">
        <v>598</v>
      </c>
    </row>
    <row r="176" spans="1:10" ht="30" customHeight="1" x14ac:dyDescent="0.25">
      <c r="A176" s="11" t="s">
        <v>1745</v>
      </c>
      <c r="B176" s="127"/>
      <c r="C176" s="89" t="s">
        <v>1744</v>
      </c>
      <c r="D176" s="3" t="s">
        <v>2908</v>
      </c>
      <c r="E176" s="30">
        <v>46208</v>
      </c>
      <c r="F176" s="3" t="s">
        <v>1542</v>
      </c>
      <c r="G176" s="30">
        <v>46212</v>
      </c>
      <c r="H176" s="3" t="s">
        <v>1542</v>
      </c>
      <c r="I176" s="64">
        <v>2026</v>
      </c>
      <c r="J176" s="87" t="s">
        <v>598</v>
      </c>
    </row>
    <row r="177" spans="1:10" ht="30" customHeight="1" x14ac:dyDescent="0.25">
      <c r="A177" s="11" t="s">
        <v>1745</v>
      </c>
      <c r="B177" s="127"/>
      <c r="C177" s="89" t="s">
        <v>1744</v>
      </c>
      <c r="D177" s="59" t="s">
        <v>2901</v>
      </c>
      <c r="E177" s="30">
        <v>46299</v>
      </c>
      <c r="F177" s="3" t="s">
        <v>1540</v>
      </c>
      <c r="G177" s="30">
        <v>46303</v>
      </c>
      <c r="H177" s="3" t="s">
        <v>1540</v>
      </c>
      <c r="I177" s="64">
        <v>2026</v>
      </c>
      <c r="J177" s="87" t="s">
        <v>598</v>
      </c>
    </row>
    <row r="178" spans="1:10" ht="30" customHeight="1" x14ac:dyDescent="0.25">
      <c r="A178" s="11" t="s">
        <v>1743</v>
      </c>
      <c r="B178" s="127"/>
      <c r="C178" s="89" t="s">
        <v>1742</v>
      </c>
      <c r="D178" s="3" t="s">
        <v>2905</v>
      </c>
      <c r="E178" s="30">
        <v>46047</v>
      </c>
      <c r="F178" s="3" t="s">
        <v>1544</v>
      </c>
      <c r="G178" s="30">
        <v>46051</v>
      </c>
      <c r="H178" s="3" t="s">
        <v>1544</v>
      </c>
      <c r="I178" s="64">
        <v>2026</v>
      </c>
      <c r="J178" s="87" t="s">
        <v>598</v>
      </c>
    </row>
    <row r="179" spans="1:10" ht="30" customHeight="1" x14ac:dyDescent="0.25">
      <c r="A179" s="11" t="s">
        <v>1743</v>
      </c>
      <c r="B179" s="127"/>
      <c r="C179" s="89" t="s">
        <v>1742</v>
      </c>
      <c r="D179" s="3" t="s">
        <v>2913</v>
      </c>
      <c r="E179" s="30">
        <v>46131</v>
      </c>
      <c r="F179" s="3" t="s">
        <v>1572</v>
      </c>
      <c r="G179" s="30">
        <v>46135</v>
      </c>
      <c r="H179" s="3" t="s">
        <v>1572</v>
      </c>
      <c r="I179" s="64">
        <v>2026</v>
      </c>
      <c r="J179" s="87" t="s">
        <v>598</v>
      </c>
    </row>
    <row r="180" spans="1:10" ht="30" customHeight="1" x14ac:dyDescent="0.25">
      <c r="A180" s="11" t="s">
        <v>1743</v>
      </c>
      <c r="B180" s="127"/>
      <c r="C180" s="89" t="s">
        <v>1742</v>
      </c>
      <c r="D180" s="59" t="s">
        <v>2914</v>
      </c>
      <c r="E180" s="30">
        <v>46222</v>
      </c>
      <c r="F180" s="3" t="s">
        <v>1542</v>
      </c>
      <c r="G180" s="30">
        <v>46226</v>
      </c>
      <c r="H180" s="3" t="s">
        <v>1542</v>
      </c>
      <c r="I180" s="64">
        <v>2026</v>
      </c>
      <c r="J180" s="87" t="s">
        <v>598</v>
      </c>
    </row>
    <row r="181" spans="1:10" ht="30" customHeight="1" x14ac:dyDescent="0.25">
      <c r="A181" s="11" t="s">
        <v>1743</v>
      </c>
      <c r="B181" s="127"/>
      <c r="C181" s="89" t="s">
        <v>1742</v>
      </c>
      <c r="D181" s="3" t="s">
        <v>2908</v>
      </c>
      <c r="E181" s="30">
        <v>46320</v>
      </c>
      <c r="F181" s="3" t="s">
        <v>1540</v>
      </c>
      <c r="G181" s="30">
        <v>46324</v>
      </c>
      <c r="H181" s="3" t="s">
        <v>1540</v>
      </c>
      <c r="I181" s="64">
        <v>2026</v>
      </c>
      <c r="J181" s="87" t="s">
        <v>598</v>
      </c>
    </row>
    <row r="182" spans="1:10" ht="30" customHeight="1" x14ac:dyDescent="0.25">
      <c r="A182" s="11" t="s">
        <v>1741</v>
      </c>
      <c r="B182" s="127"/>
      <c r="C182" s="89" t="s">
        <v>1740</v>
      </c>
      <c r="D182" s="3" t="s">
        <v>2900</v>
      </c>
      <c r="E182" s="30">
        <v>46124</v>
      </c>
      <c r="F182" s="3" t="s">
        <v>1572</v>
      </c>
      <c r="G182" s="30">
        <v>46128</v>
      </c>
      <c r="H182" s="3" t="s">
        <v>1572</v>
      </c>
      <c r="I182" s="64">
        <v>2026</v>
      </c>
      <c r="J182" s="87" t="s">
        <v>598</v>
      </c>
    </row>
    <row r="183" spans="1:10" ht="30" customHeight="1" x14ac:dyDescent="0.25">
      <c r="A183" s="11" t="s">
        <v>1741</v>
      </c>
      <c r="B183" s="127"/>
      <c r="C183" s="89" t="s">
        <v>1740</v>
      </c>
      <c r="D183" s="3" t="s">
        <v>2908</v>
      </c>
      <c r="E183" s="30">
        <v>46243</v>
      </c>
      <c r="F183" s="3" t="s">
        <v>1552</v>
      </c>
      <c r="G183" s="30">
        <v>46247</v>
      </c>
      <c r="H183" s="3" t="s">
        <v>1552</v>
      </c>
      <c r="I183" s="64">
        <v>2026</v>
      </c>
      <c r="J183" s="87" t="s">
        <v>598</v>
      </c>
    </row>
    <row r="184" spans="1:10" ht="30" customHeight="1" x14ac:dyDescent="0.25">
      <c r="A184" s="11" t="s">
        <v>1741</v>
      </c>
      <c r="B184" s="127"/>
      <c r="C184" s="89" t="s">
        <v>1740</v>
      </c>
      <c r="D184" s="3" t="s">
        <v>2906</v>
      </c>
      <c r="E184" s="30">
        <v>46313</v>
      </c>
      <c r="F184" s="3" t="s">
        <v>1540</v>
      </c>
      <c r="G184" s="30">
        <v>46317</v>
      </c>
      <c r="H184" s="3" t="s">
        <v>1540</v>
      </c>
      <c r="I184" s="64">
        <v>2026</v>
      </c>
      <c r="J184" s="87" t="s">
        <v>598</v>
      </c>
    </row>
    <row r="185" spans="1:10" ht="30" customHeight="1" x14ac:dyDescent="0.25">
      <c r="A185" s="11" t="s">
        <v>1741</v>
      </c>
      <c r="B185" s="127"/>
      <c r="C185" s="89" t="s">
        <v>1740</v>
      </c>
      <c r="D185" s="3" t="s">
        <v>2907</v>
      </c>
      <c r="E185" s="30">
        <v>46404</v>
      </c>
      <c r="F185" s="3" t="s">
        <v>1544</v>
      </c>
      <c r="G185" s="30">
        <v>46408</v>
      </c>
      <c r="H185" s="117" t="s">
        <v>1544</v>
      </c>
      <c r="I185" s="64">
        <v>2027</v>
      </c>
      <c r="J185" s="87" t="s">
        <v>598</v>
      </c>
    </row>
    <row r="186" spans="1:10" ht="30" customHeight="1" x14ac:dyDescent="0.25">
      <c r="A186" s="11" t="s">
        <v>1739</v>
      </c>
      <c r="B186" s="127"/>
      <c r="C186" s="89" t="s">
        <v>1738</v>
      </c>
      <c r="D186" s="3" t="s">
        <v>2908</v>
      </c>
      <c r="E186" s="30">
        <v>46082</v>
      </c>
      <c r="F186" s="3" t="s">
        <v>1554</v>
      </c>
      <c r="G186" s="30">
        <v>46086</v>
      </c>
      <c r="H186" s="3" t="s">
        <v>1554</v>
      </c>
      <c r="I186" s="64">
        <v>2026</v>
      </c>
      <c r="J186" s="87" t="s">
        <v>598</v>
      </c>
    </row>
    <row r="187" spans="1:10" ht="30" customHeight="1" x14ac:dyDescent="0.25">
      <c r="A187" s="11" t="s">
        <v>1739</v>
      </c>
      <c r="B187" s="127"/>
      <c r="C187" s="89" t="s">
        <v>1738</v>
      </c>
      <c r="D187" s="3" t="s">
        <v>2907</v>
      </c>
      <c r="E187" s="30">
        <v>46187</v>
      </c>
      <c r="F187" s="3" t="s">
        <v>1548</v>
      </c>
      <c r="G187" s="30">
        <v>46191</v>
      </c>
      <c r="H187" s="3" t="s">
        <v>1548</v>
      </c>
      <c r="I187" s="64">
        <v>2026</v>
      </c>
      <c r="J187" s="87" t="s">
        <v>598</v>
      </c>
    </row>
    <row r="188" spans="1:10" ht="30" customHeight="1" x14ac:dyDescent="0.25">
      <c r="A188" s="11" t="s">
        <v>1739</v>
      </c>
      <c r="B188" s="127"/>
      <c r="C188" s="89" t="s">
        <v>1738</v>
      </c>
      <c r="D188" s="3" t="s">
        <v>2900</v>
      </c>
      <c r="E188" s="30">
        <v>46292</v>
      </c>
      <c r="F188" s="3" t="s">
        <v>1547</v>
      </c>
      <c r="G188" s="30">
        <v>46296</v>
      </c>
      <c r="H188" s="3" t="s">
        <v>1540</v>
      </c>
      <c r="I188" s="64">
        <v>2026</v>
      </c>
      <c r="J188" s="87" t="s">
        <v>598</v>
      </c>
    </row>
    <row r="189" spans="1:10" ht="30" customHeight="1" x14ac:dyDescent="0.25">
      <c r="A189" s="11" t="s">
        <v>1739</v>
      </c>
      <c r="B189" s="127"/>
      <c r="C189" s="89" t="s">
        <v>1738</v>
      </c>
      <c r="D189" s="59" t="s">
        <v>2901</v>
      </c>
      <c r="E189" s="30">
        <v>46327</v>
      </c>
      <c r="F189" s="3" t="s">
        <v>1557</v>
      </c>
      <c r="G189" s="30">
        <v>46331</v>
      </c>
      <c r="H189" s="3" t="s">
        <v>1557</v>
      </c>
      <c r="I189" s="64">
        <v>2026</v>
      </c>
      <c r="J189" s="87" t="s">
        <v>598</v>
      </c>
    </row>
    <row r="190" spans="1:10" ht="30" customHeight="1" x14ac:dyDescent="0.25">
      <c r="A190" s="11" t="s">
        <v>1737</v>
      </c>
      <c r="B190" s="127"/>
      <c r="C190" s="89" t="s">
        <v>1736</v>
      </c>
      <c r="D190" s="3" t="s">
        <v>2900</v>
      </c>
      <c r="E190" s="30">
        <v>46152</v>
      </c>
      <c r="F190" s="3" t="s">
        <v>1543</v>
      </c>
      <c r="G190" s="30">
        <v>46156</v>
      </c>
      <c r="H190" s="3" t="s">
        <v>1543</v>
      </c>
      <c r="I190" s="64">
        <v>2026</v>
      </c>
      <c r="J190" s="87" t="s">
        <v>598</v>
      </c>
    </row>
    <row r="191" spans="1:10" ht="30" customHeight="1" x14ac:dyDescent="0.25">
      <c r="A191" s="11" t="s">
        <v>1737</v>
      </c>
      <c r="B191" s="127"/>
      <c r="C191" s="89" t="s">
        <v>1736</v>
      </c>
      <c r="D191" s="3" t="s">
        <v>2905</v>
      </c>
      <c r="E191" s="30">
        <v>46264</v>
      </c>
      <c r="F191" s="3" t="s">
        <v>1552</v>
      </c>
      <c r="G191" s="30">
        <v>46268</v>
      </c>
      <c r="H191" s="3" t="s">
        <v>1547</v>
      </c>
      <c r="I191" s="64">
        <v>2026</v>
      </c>
      <c r="J191" s="87" t="s">
        <v>598</v>
      </c>
    </row>
    <row r="192" spans="1:10" ht="30" customHeight="1" x14ac:dyDescent="0.25">
      <c r="A192" s="11" t="s">
        <v>1737</v>
      </c>
      <c r="B192" s="127"/>
      <c r="C192" s="89" t="s">
        <v>1736</v>
      </c>
      <c r="D192" s="3" t="s">
        <v>2908</v>
      </c>
      <c r="E192" s="30">
        <v>46341</v>
      </c>
      <c r="F192" s="3" t="s">
        <v>1557</v>
      </c>
      <c r="G192" s="30">
        <v>46345</v>
      </c>
      <c r="H192" s="3" t="s">
        <v>1557</v>
      </c>
      <c r="I192" s="64">
        <v>2026</v>
      </c>
      <c r="J192" s="87" t="s">
        <v>598</v>
      </c>
    </row>
    <row r="193" spans="1:10" ht="30" customHeight="1" x14ac:dyDescent="0.25">
      <c r="A193" s="11" t="s">
        <v>1737</v>
      </c>
      <c r="B193" s="127"/>
      <c r="C193" s="89" t="s">
        <v>1736</v>
      </c>
      <c r="D193" s="59" t="s">
        <v>2901</v>
      </c>
      <c r="E193" s="30">
        <v>46418</v>
      </c>
      <c r="F193" s="3" t="s">
        <v>1544</v>
      </c>
      <c r="G193" s="30">
        <v>46422</v>
      </c>
      <c r="H193" s="117" t="s">
        <v>1549</v>
      </c>
      <c r="I193" s="64">
        <v>2027</v>
      </c>
      <c r="J193" s="87" t="s">
        <v>598</v>
      </c>
    </row>
    <row r="194" spans="1:10" ht="30" customHeight="1" x14ac:dyDescent="0.25">
      <c r="A194" s="11" t="s">
        <v>1735</v>
      </c>
      <c r="B194" s="127"/>
      <c r="C194" s="89" t="s">
        <v>1734</v>
      </c>
      <c r="D194" s="3" t="s">
        <v>2906</v>
      </c>
      <c r="E194" s="30">
        <v>46075</v>
      </c>
      <c r="F194" s="3" t="s">
        <v>1549</v>
      </c>
      <c r="G194" s="30">
        <v>46079</v>
      </c>
      <c r="H194" s="3" t="s">
        <v>1549</v>
      </c>
      <c r="I194" s="64">
        <v>2026</v>
      </c>
      <c r="J194" s="87" t="s">
        <v>598</v>
      </c>
    </row>
    <row r="195" spans="1:10" ht="30" customHeight="1" x14ac:dyDescent="0.25">
      <c r="A195" s="11" t="s">
        <v>1735</v>
      </c>
      <c r="B195" s="127"/>
      <c r="C195" s="89" t="s">
        <v>1734</v>
      </c>
      <c r="D195" s="3" t="s">
        <v>2900</v>
      </c>
      <c r="E195" s="30">
        <v>46145</v>
      </c>
      <c r="F195" s="3" t="s">
        <v>1543</v>
      </c>
      <c r="G195" s="30">
        <v>46149</v>
      </c>
      <c r="H195" s="3" t="s">
        <v>1543</v>
      </c>
      <c r="I195" s="64">
        <v>2026</v>
      </c>
      <c r="J195" s="87" t="s">
        <v>598</v>
      </c>
    </row>
    <row r="196" spans="1:10" ht="30" customHeight="1" x14ac:dyDescent="0.25">
      <c r="A196" s="11" t="s">
        <v>1735</v>
      </c>
      <c r="B196" s="127"/>
      <c r="C196" s="89" t="s">
        <v>1734</v>
      </c>
      <c r="D196" s="64" t="s">
        <v>2902</v>
      </c>
      <c r="E196" s="30">
        <v>46208</v>
      </c>
      <c r="F196" s="3" t="s">
        <v>1542</v>
      </c>
      <c r="G196" s="30">
        <v>46212</v>
      </c>
      <c r="H196" s="3" t="s">
        <v>1542</v>
      </c>
      <c r="I196" s="64">
        <v>2026</v>
      </c>
      <c r="J196" s="87" t="s">
        <v>598</v>
      </c>
    </row>
    <row r="197" spans="1:10" ht="30" customHeight="1" x14ac:dyDescent="0.25">
      <c r="A197" s="11" t="s">
        <v>1735</v>
      </c>
      <c r="B197" s="127"/>
      <c r="C197" s="89" t="s">
        <v>1734</v>
      </c>
      <c r="D197" s="59" t="s">
        <v>2906</v>
      </c>
      <c r="E197" s="30">
        <v>46306</v>
      </c>
      <c r="F197" s="3" t="s">
        <v>1540</v>
      </c>
      <c r="G197" s="30">
        <v>46310</v>
      </c>
      <c r="H197" s="3" t="s">
        <v>1540</v>
      </c>
      <c r="I197" s="64">
        <v>2026</v>
      </c>
      <c r="J197" s="87" t="s">
        <v>598</v>
      </c>
    </row>
    <row r="198" spans="1:10" ht="30" customHeight="1" x14ac:dyDescent="0.25">
      <c r="A198" s="11" t="s">
        <v>1733</v>
      </c>
      <c r="B198" s="127"/>
      <c r="C198" s="89" t="s">
        <v>1732</v>
      </c>
      <c r="D198" s="64" t="s">
        <v>2902</v>
      </c>
      <c r="E198" s="30">
        <v>46145</v>
      </c>
      <c r="F198" s="3" t="s">
        <v>1543</v>
      </c>
      <c r="G198" s="30">
        <v>46149</v>
      </c>
      <c r="H198" s="3" t="s">
        <v>1543</v>
      </c>
      <c r="I198" s="64">
        <v>2026</v>
      </c>
      <c r="J198" s="87" t="s">
        <v>598</v>
      </c>
    </row>
    <row r="199" spans="1:10" ht="30" customHeight="1" x14ac:dyDescent="0.25">
      <c r="A199" s="11" t="s">
        <v>1733</v>
      </c>
      <c r="B199" s="127"/>
      <c r="C199" s="89" t="s">
        <v>1732</v>
      </c>
      <c r="D199" s="3" t="s">
        <v>2900</v>
      </c>
      <c r="E199" s="30">
        <v>46222</v>
      </c>
      <c r="F199" s="3" t="s">
        <v>1542</v>
      </c>
      <c r="G199" s="30">
        <v>46226</v>
      </c>
      <c r="H199" s="3" t="s">
        <v>1542</v>
      </c>
      <c r="I199" s="64">
        <v>2026</v>
      </c>
      <c r="J199" s="87" t="s">
        <v>598</v>
      </c>
    </row>
    <row r="200" spans="1:10" ht="30" customHeight="1" x14ac:dyDescent="0.25">
      <c r="A200" s="11" t="s">
        <v>1733</v>
      </c>
      <c r="B200" s="127"/>
      <c r="C200" s="89" t="s">
        <v>1732</v>
      </c>
      <c r="D200" s="3" t="s">
        <v>2908</v>
      </c>
      <c r="E200" s="30">
        <v>46383</v>
      </c>
      <c r="F200" s="3" t="s">
        <v>1545</v>
      </c>
      <c r="G200" s="30">
        <v>46387</v>
      </c>
      <c r="H200" s="3" t="s">
        <v>1545</v>
      </c>
      <c r="I200" s="64">
        <v>2026</v>
      </c>
      <c r="J200" s="87" t="s">
        <v>598</v>
      </c>
    </row>
    <row r="201" spans="1:10" ht="30" customHeight="1" x14ac:dyDescent="0.25">
      <c r="A201" s="11" t="s">
        <v>1733</v>
      </c>
      <c r="B201" s="127"/>
      <c r="C201" s="89" t="s">
        <v>1732</v>
      </c>
      <c r="D201" s="3" t="s">
        <v>2905</v>
      </c>
      <c r="E201" s="30">
        <v>46432</v>
      </c>
      <c r="F201" s="3" t="s">
        <v>1549</v>
      </c>
      <c r="G201" s="30">
        <v>46436</v>
      </c>
      <c r="H201" s="117" t="s">
        <v>1549</v>
      </c>
      <c r="I201" s="64">
        <v>2027</v>
      </c>
      <c r="J201" s="87" t="s">
        <v>598</v>
      </c>
    </row>
    <row r="202" spans="1:10" ht="30" customHeight="1" x14ac:dyDescent="0.25">
      <c r="A202" s="11" t="s">
        <v>1731</v>
      </c>
      <c r="B202" s="127"/>
      <c r="C202" s="89" t="s">
        <v>2173</v>
      </c>
      <c r="D202" s="3" t="s">
        <v>2900</v>
      </c>
      <c r="E202" s="30">
        <v>46089</v>
      </c>
      <c r="F202" s="3" t="s">
        <v>1554</v>
      </c>
      <c r="G202" s="30">
        <v>46093</v>
      </c>
      <c r="H202" s="3" t="s">
        <v>1554</v>
      </c>
      <c r="I202" s="64">
        <v>2026</v>
      </c>
      <c r="J202" s="87" t="s">
        <v>598</v>
      </c>
    </row>
    <row r="203" spans="1:10" ht="30" customHeight="1" x14ac:dyDescent="0.25">
      <c r="A203" s="11" t="s">
        <v>1731</v>
      </c>
      <c r="B203" s="127"/>
      <c r="C203" s="89" t="s">
        <v>2173</v>
      </c>
      <c r="D203" s="3" t="s">
        <v>2909</v>
      </c>
      <c r="E203" s="30">
        <v>46194</v>
      </c>
      <c r="F203" s="3" t="s">
        <v>1548</v>
      </c>
      <c r="G203" s="30">
        <v>46198</v>
      </c>
      <c r="H203" s="3" t="s">
        <v>1548</v>
      </c>
      <c r="I203" s="64">
        <v>2026</v>
      </c>
      <c r="J203" s="87" t="s">
        <v>598</v>
      </c>
    </row>
    <row r="204" spans="1:10" ht="30" customHeight="1" x14ac:dyDescent="0.25">
      <c r="A204" s="11" t="s">
        <v>1731</v>
      </c>
      <c r="B204" s="127"/>
      <c r="C204" s="89" t="s">
        <v>2173</v>
      </c>
      <c r="D204" s="3" t="s">
        <v>2901</v>
      </c>
      <c r="E204" s="30">
        <v>46243</v>
      </c>
      <c r="F204" s="3" t="s">
        <v>1552</v>
      </c>
      <c r="G204" s="30">
        <v>46247</v>
      </c>
      <c r="H204" s="3" t="s">
        <v>1552</v>
      </c>
      <c r="I204" s="64">
        <v>2026</v>
      </c>
      <c r="J204" s="87" t="s">
        <v>598</v>
      </c>
    </row>
    <row r="205" spans="1:10" ht="30" customHeight="1" x14ac:dyDescent="0.25">
      <c r="A205" s="11" t="s">
        <v>1731</v>
      </c>
      <c r="B205" s="127"/>
      <c r="C205" s="89" t="s">
        <v>2173</v>
      </c>
      <c r="D205" s="3" t="s">
        <v>2908</v>
      </c>
      <c r="E205" s="30">
        <v>46348</v>
      </c>
      <c r="F205" s="3" t="s">
        <v>1557</v>
      </c>
      <c r="G205" s="30">
        <v>46352</v>
      </c>
      <c r="H205" s="3" t="s">
        <v>1557</v>
      </c>
      <c r="I205" s="64">
        <v>2026</v>
      </c>
      <c r="J205" s="87" t="s">
        <v>598</v>
      </c>
    </row>
    <row r="206" spans="1:10" ht="30" customHeight="1" x14ac:dyDescent="0.25">
      <c r="A206" s="11" t="s">
        <v>1730</v>
      </c>
      <c r="B206" s="127"/>
      <c r="C206" s="89" t="s">
        <v>2162</v>
      </c>
      <c r="D206" s="3" t="s">
        <v>2901</v>
      </c>
      <c r="E206" s="30">
        <v>46054</v>
      </c>
      <c r="F206" s="3" t="s">
        <v>1549</v>
      </c>
      <c r="G206" s="30">
        <v>46058</v>
      </c>
      <c r="H206" s="3" t="s">
        <v>1549</v>
      </c>
      <c r="I206" s="64">
        <v>2026</v>
      </c>
      <c r="J206" s="87" t="s">
        <v>598</v>
      </c>
    </row>
    <row r="207" spans="1:10" ht="30" customHeight="1" x14ac:dyDescent="0.25">
      <c r="A207" s="11" t="s">
        <v>1730</v>
      </c>
      <c r="B207" s="127"/>
      <c r="C207" s="89" t="s">
        <v>2162</v>
      </c>
      <c r="D207" s="3" t="s">
        <v>2908</v>
      </c>
      <c r="E207" s="30">
        <v>46117</v>
      </c>
      <c r="F207" s="3" t="s">
        <v>1572</v>
      </c>
      <c r="G207" s="30">
        <v>46121</v>
      </c>
      <c r="H207" s="3" t="s">
        <v>1572</v>
      </c>
      <c r="I207" s="64">
        <v>2026</v>
      </c>
      <c r="J207" s="87" t="s">
        <v>598</v>
      </c>
    </row>
    <row r="208" spans="1:10" ht="30" customHeight="1" x14ac:dyDescent="0.25">
      <c r="A208" s="11" t="s">
        <v>1730</v>
      </c>
      <c r="B208" s="127"/>
      <c r="C208" s="89" t="s">
        <v>2162</v>
      </c>
      <c r="D208" s="3" t="s">
        <v>2900</v>
      </c>
      <c r="E208" s="30">
        <v>46215</v>
      </c>
      <c r="F208" s="3" t="s">
        <v>1542</v>
      </c>
      <c r="G208" s="30">
        <v>46219</v>
      </c>
      <c r="H208" s="3" t="s">
        <v>1542</v>
      </c>
      <c r="I208" s="64">
        <v>2026</v>
      </c>
      <c r="J208" s="87" t="s">
        <v>598</v>
      </c>
    </row>
    <row r="209" spans="1:10" ht="30" customHeight="1" x14ac:dyDescent="0.25">
      <c r="A209" s="11" t="s">
        <v>1730</v>
      </c>
      <c r="B209" s="127"/>
      <c r="C209" s="89" t="s">
        <v>2162</v>
      </c>
      <c r="D209" s="3" t="s">
        <v>2906</v>
      </c>
      <c r="E209" s="30">
        <v>46313</v>
      </c>
      <c r="F209" s="3" t="s">
        <v>1540</v>
      </c>
      <c r="G209" s="30">
        <v>46317</v>
      </c>
      <c r="H209" s="3" t="s">
        <v>1540</v>
      </c>
      <c r="I209" s="64">
        <v>2026</v>
      </c>
      <c r="J209" s="87" t="s">
        <v>598</v>
      </c>
    </row>
    <row r="210" spans="1:10" ht="30" customHeight="1" x14ac:dyDescent="0.25">
      <c r="A210" s="11" t="s">
        <v>1728</v>
      </c>
      <c r="B210" s="127"/>
      <c r="C210" s="89" t="s">
        <v>2154</v>
      </c>
      <c r="D210" s="3" t="s">
        <v>2905</v>
      </c>
      <c r="E210" s="30">
        <v>46131</v>
      </c>
      <c r="F210" s="3" t="s">
        <v>1572</v>
      </c>
      <c r="G210" s="30">
        <v>46135</v>
      </c>
      <c r="H210" s="3" t="s">
        <v>1572</v>
      </c>
      <c r="I210" s="64">
        <v>2026</v>
      </c>
      <c r="J210" s="87" t="s">
        <v>598</v>
      </c>
    </row>
    <row r="211" spans="1:10" ht="30" customHeight="1" x14ac:dyDescent="0.25">
      <c r="A211" s="11" t="s">
        <v>1728</v>
      </c>
      <c r="B211" s="127"/>
      <c r="C211" s="89" t="s">
        <v>2154</v>
      </c>
      <c r="D211" s="3" t="s">
        <v>2909</v>
      </c>
      <c r="E211" s="30">
        <v>46271</v>
      </c>
      <c r="F211" s="3" t="s">
        <v>1547</v>
      </c>
      <c r="G211" s="30">
        <v>46275</v>
      </c>
      <c r="H211" s="3" t="s">
        <v>1547</v>
      </c>
      <c r="I211" s="64">
        <v>2026</v>
      </c>
      <c r="J211" s="87" t="s">
        <v>598</v>
      </c>
    </row>
    <row r="212" spans="1:10" ht="30" customHeight="1" x14ac:dyDescent="0.25">
      <c r="A212" s="11" t="s">
        <v>1728</v>
      </c>
      <c r="B212" s="127"/>
      <c r="C212" s="89" t="s">
        <v>2154</v>
      </c>
      <c r="D212" s="3" t="s">
        <v>2901</v>
      </c>
      <c r="E212" s="30">
        <v>46369</v>
      </c>
      <c r="F212" s="3" t="s">
        <v>1545</v>
      </c>
      <c r="G212" s="30">
        <v>46373</v>
      </c>
      <c r="H212" s="3" t="s">
        <v>1545</v>
      </c>
      <c r="I212" s="64">
        <v>2026</v>
      </c>
      <c r="J212" s="87" t="s">
        <v>598</v>
      </c>
    </row>
    <row r="213" spans="1:10" ht="30" customHeight="1" x14ac:dyDescent="0.25">
      <c r="A213" s="11" t="s">
        <v>1728</v>
      </c>
      <c r="B213" s="127"/>
      <c r="C213" s="89" t="s">
        <v>2154</v>
      </c>
      <c r="D213" s="3" t="s">
        <v>2900</v>
      </c>
      <c r="E213" s="30">
        <v>46439</v>
      </c>
      <c r="F213" s="3" t="s">
        <v>1549</v>
      </c>
      <c r="G213" s="30">
        <v>46443</v>
      </c>
      <c r="H213" s="117" t="s">
        <v>1549</v>
      </c>
      <c r="I213" s="64">
        <v>2027</v>
      </c>
      <c r="J213" s="87" t="s">
        <v>598</v>
      </c>
    </row>
    <row r="214" spans="1:10" ht="30" customHeight="1" x14ac:dyDescent="0.25">
      <c r="A214" s="11" t="s">
        <v>1726</v>
      </c>
      <c r="B214" s="127"/>
      <c r="C214" s="89" t="s">
        <v>2175</v>
      </c>
      <c r="D214" s="3" t="s">
        <v>2906</v>
      </c>
      <c r="E214" s="30">
        <v>46068</v>
      </c>
      <c r="F214" s="3" t="s">
        <v>1549</v>
      </c>
      <c r="G214" s="30">
        <v>46072</v>
      </c>
      <c r="H214" s="3" t="s">
        <v>1549</v>
      </c>
      <c r="I214" s="64">
        <v>2026</v>
      </c>
      <c r="J214" s="87" t="s">
        <v>598</v>
      </c>
    </row>
    <row r="215" spans="1:10" ht="30" customHeight="1" x14ac:dyDescent="0.25">
      <c r="A215" s="11" t="s">
        <v>1726</v>
      </c>
      <c r="B215" s="127"/>
      <c r="C215" s="89" t="s">
        <v>2175</v>
      </c>
      <c r="D215" s="64" t="s">
        <v>2910</v>
      </c>
      <c r="E215" s="30">
        <v>46124</v>
      </c>
      <c r="F215" s="3" t="s">
        <v>1572</v>
      </c>
      <c r="G215" s="30">
        <v>46128</v>
      </c>
      <c r="H215" s="3" t="s">
        <v>1572</v>
      </c>
      <c r="I215" s="64">
        <v>2026</v>
      </c>
      <c r="J215" s="87" t="s">
        <v>598</v>
      </c>
    </row>
    <row r="216" spans="1:10" ht="30" customHeight="1" x14ac:dyDescent="0.25">
      <c r="A216" s="11" t="s">
        <v>1726</v>
      </c>
      <c r="B216" s="127"/>
      <c r="C216" s="89" t="s">
        <v>2175</v>
      </c>
      <c r="D216" s="3" t="s">
        <v>2912</v>
      </c>
      <c r="E216" s="30">
        <v>46250</v>
      </c>
      <c r="F216" s="3" t="s">
        <v>1552</v>
      </c>
      <c r="G216" s="30">
        <v>46254</v>
      </c>
      <c r="H216" s="3" t="s">
        <v>1552</v>
      </c>
      <c r="I216" s="64">
        <v>2026</v>
      </c>
      <c r="J216" s="87" t="s">
        <v>598</v>
      </c>
    </row>
    <row r="217" spans="1:10" ht="30" customHeight="1" x14ac:dyDescent="0.25">
      <c r="A217" s="11" t="s">
        <v>1726</v>
      </c>
      <c r="B217" s="127"/>
      <c r="C217" s="89" t="s">
        <v>2175</v>
      </c>
      <c r="D217" s="3" t="s">
        <v>2900</v>
      </c>
      <c r="E217" s="30">
        <v>46334</v>
      </c>
      <c r="F217" s="3" t="s">
        <v>1557</v>
      </c>
      <c r="G217" s="30">
        <v>46338</v>
      </c>
      <c r="H217" s="3" t="s">
        <v>1557</v>
      </c>
      <c r="I217" s="64">
        <v>2026</v>
      </c>
      <c r="J217" s="87" t="s">
        <v>598</v>
      </c>
    </row>
    <row r="218" spans="1:10" ht="30" customHeight="1" x14ac:dyDescent="0.25">
      <c r="A218" s="11" t="s">
        <v>1724</v>
      </c>
      <c r="B218" s="128" t="s">
        <v>2862</v>
      </c>
      <c r="C218" s="89" t="s">
        <v>2148</v>
      </c>
      <c r="D218" s="3" t="s">
        <v>2907</v>
      </c>
      <c r="E218" s="30">
        <v>46026</v>
      </c>
      <c r="F218" s="3" t="s">
        <v>1544</v>
      </c>
      <c r="G218" s="30">
        <v>46030</v>
      </c>
      <c r="H218" s="3" t="s">
        <v>1544</v>
      </c>
      <c r="I218" s="64">
        <v>2026</v>
      </c>
      <c r="J218" s="87" t="s">
        <v>598</v>
      </c>
    </row>
    <row r="219" spans="1:10" ht="30" customHeight="1" x14ac:dyDescent="0.25">
      <c r="A219" s="11" t="s">
        <v>1724</v>
      </c>
      <c r="B219" s="128"/>
      <c r="C219" s="89" t="s">
        <v>2148</v>
      </c>
      <c r="D219" s="3" t="s">
        <v>2909</v>
      </c>
      <c r="E219" s="30">
        <v>46152</v>
      </c>
      <c r="F219" s="3" t="s">
        <v>1543</v>
      </c>
      <c r="G219" s="30">
        <v>46156</v>
      </c>
      <c r="H219" s="3" t="s">
        <v>1543</v>
      </c>
      <c r="I219" s="64">
        <v>2026</v>
      </c>
      <c r="J219" s="87" t="s">
        <v>598</v>
      </c>
    </row>
    <row r="220" spans="1:10" ht="30" customHeight="1" x14ac:dyDescent="0.25">
      <c r="A220" s="11" t="s">
        <v>1724</v>
      </c>
      <c r="B220" s="128"/>
      <c r="C220" s="89" t="s">
        <v>2148</v>
      </c>
      <c r="D220" s="3" t="s">
        <v>2900</v>
      </c>
      <c r="E220" s="30">
        <v>46271</v>
      </c>
      <c r="F220" s="3" t="s">
        <v>1547</v>
      </c>
      <c r="G220" s="30">
        <v>46275</v>
      </c>
      <c r="H220" s="3" t="s">
        <v>1547</v>
      </c>
      <c r="I220" s="64">
        <v>2026</v>
      </c>
      <c r="J220" s="87" t="s">
        <v>598</v>
      </c>
    </row>
    <row r="221" spans="1:10" ht="30" customHeight="1" x14ac:dyDescent="0.25">
      <c r="A221" s="11" t="s">
        <v>1724</v>
      </c>
      <c r="B221" s="128"/>
      <c r="C221" s="89" t="s">
        <v>2148</v>
      </c>
      <c r="D221" s="3" t="s">
        <v>2905</v>
      </c>
      <c r="E221" s="30">
        <v>46362</v>
      </c>
      <c r="F221" s="3" t="s">
        <v>1545</v>
      </c>
      <c r="G221" s="30">
        <v>46366</v>
      </c>
      <c r="H221" s="3" t="s">
        <v>1545</v>
      </c>
      <c r="I221" s="64">
        <v>2026</v>
      </c>
      <c r="J221" s="87" t="s">
        <v>598</v>
      </c>
    </row>
    <row r="222" spans="1:10" ht="30" customHeight="1" x14ac:dyDescent="0.25">
      <c r="A222" s="11" t="s">
        <v>1723</v>
      </c>
      <c r="B222" s="128"/>
      <c r="C222" s="89" t="s">
        <v>1729</v>
      </c>
      <c r="D222" s="3" t="s">
        <v>2900</v>
      </c>
      <c r="E222" s="30">
        <v>46173</v>
      </c>
      <c r="F222" s="3" t="s">
        <v>1543</v>
      </c>
      <c r="G222" s="30">
        <v>46177</v>
      </c>
      <c r="H222" s="3" t="s">
        <v>1548</v>
      </c>
      <c r="I222" s="64">
        <v>2026</v>
      </c>
      <c r="J222" s="87" t="s">
        <v>598</v>
      </c>
    </row>
    <row r="223" spans="1:10" ht="30" customHeight="1" x14ac:dyDescent="0.25">
      <c r="A223" s="11" t="s">
        <v>1723</v>
      </c>
      <c r="B223" s="128"/>
      <c r="C223" s="89" t="s">
        <v>1729</v>
      </c>
      <c r="D223" s="3" t="s">
        <v>2901</v>
      </c>
      <c r="E223" s="30">
        <v>46278</v>
      </c>
      <c r="F223" s="3" t="s">
        <v>1547</v>
      </c>
      <c r="G223" s="30">
        <v>46282</v>
      </c>
      <c r="H223" s="3" t="s">
        <v>1547</v>
      </c>
      <c r="I223" s="64">
        <v>2026</v>
      </c>
      <c r="J223" s="87" t="s">
        <v>598</v>
      </c>
    </row>
    <row r="224" spans="1:10" ht="30" customHeight="1" x14ac:dyDescent="0.25">
      <c r="A224" s="11" t="s">
        <v>1723</v>
      </c>
      <c r="B224" s="128"/>
      <c r="C224" s="89" t="s">
        <v>1729</v>
      </c>
      <c r="D224" s="3" t="s">
        <v>2912</v>
      </c>
      <c r="E224" s="30">
        <v>46376</v>
      </c>
      <c r="F224" s="3" t="s">
        <v>1545</v>
      </c>
      <c r="G224" s="30">
        <v>46380</v>
      </c>
      <c r="H224" s="3" t="s">
        <v>1545</v>
      </c>
      <c r="I224" s="64">
        <v>2026</v>
      </c>
      <c r="J224" s="87" t="s">
        <v>598</v>
      </c>
    </row>
    <row r="225" spans="1:10" ht="30" customHeight="1" x14ac:dyDescent="0.25">
      <c r="A225" s="11" t="s">
        <v>1723</v>
      </c>
      <c r="B225" s="128"/>
      <c r="C225" s="89" t="s">
        <v>1729</v>
      </c>
      <c r="D225" s="3" t="s">
        <v>2908</v>
      </c>
      <c r="E225" s="30">
        <v>46446</v>
      </c>
      <c r="F225" s="3" t="s">
        <v>1549</v>
      </c>
      <c r="G225" s="30">
        <v>46450</v>
      </c>
      <c r="H225" s="117" t="s">
        <v>1554</v>
      </c>
      <c r="I225" s="64">
        <v>2027</v>
      </c>
      <c r="J225" s="87" t="s">
        <v>598</v>
      </c>
    </row>
    <row r="226" spans="1:10" ht="30" customHeight="1" x14ac:dyDescent="0.25">
      <c r="A226" s="11" t="s">
        <v>1721</v>
      </c>
      <c r="B226" s="128"/>
      <c r="C226" s="89" t="s">
        <v>1727</v>
      </c>
      <c r="D226" s="3" t="s">
        <v>2900</v>
      </c>
      <c r="E226" s="30">
        <v>46033</v>
      </c>
      <c r="F226" s="3" t="s">
        <v>1544</v>
      </c>
      <c r="G226" s="30">
        <v>46037</v>
      </c>
      <c r="H226" s="3" t="s">
        <v>1544</v>
      </c>
      <c r="I226" s="64">
        <v>2026</v>
      </c>
      <c r="J226" s="87" t="s">
        <v>598</v>
      </c>
    </row>
    <row r="227" spans="1:10" ht="30" customHeight="1" x14ac:dyDescent="0.25">
      <c r="A227" s="11" t="s">
        <v>1721</v>
      </c>
      <c r="B227" s="128"/>
      <c r="C227" s="89" t="s">
        <v>1727</v>
      </c>
      <c r="D227" s="3" t="s">
        <v>2904</v>
      </c>
      <c r="E227" s="30">
        <v>46131</v>
      </c>
      <c r="F227" s="3" t="s">
        <v>1572</v>
      </c>
      <c r="G227" s="30">
        <v>46135</v>
      </c>
      <c r="H227" s="3" t="s">
        <v>1572</v>
      </c>
      <c r="I227" s="64">
        <v>2026</v>
      </c>
      <c r="J227" s="87" t="s">
        <v>598</v>
      </c>
    </row>
    <row r="228" spans="1:10" ht="30" customHeight="1" x14ac:dyDescent="0.25">
      <c r="A228" s="11" t="s">
        <v>1721</v>
      </c>
      <c r="B228" s="128"/>
      <c r="C228" s="89" t="s">
        <v>1727</v>
      </c>
      <c r="D228" s="3" t="s">
        <v>2908</v>
      </c>
      <c r="E228" s="30">
        <v>46229</v>
      </c>
      <c r="F228" s="3" t="s">
        <v>1542</v>
      </c>
      <c r="G228" s="30">
        <v>46233</v>
      </c>
      <c r="H228" s="3" t="s">
        <v>1542</v>
      </c>
      <c r="I228" s="64">
        <v>2026</v>
      </c>
      <c r="J228" s="87" t="s">
        <v>598</v>
      </c>
    </row>
    <row r="229" spans="1:10" ht="30" customHeight="1" x14ac:dyDescent="0.25">
      <c r="A229" s="11" t="s">
        <v>1721</v>
      </c>
      <c r="B229" s="128"/>
      <c r="C229" s="89" t="s">
        <v>1727</v>
      </c>
      <c r="D229" s="3" t="s">
        <v>2909</v>
      </c>
      <c r="E229" s="30">
        <v>46299</v>
      </c>
      <c r="F229" s="3" t="s">
        <v>1540</v>
      </c>
      <c r="G229" s="30">
        <v>46303</v>
      </c>
      <c r="H229" s="3" t="s">
        <v>1540</v>
      </c>
      <c r="I229" s="64">
        <v>2026</v>
      </c>
      <c r="J229" s="87" t="s">
        <v>598</v>
      </c>
    </row>
    <row r="230" spans="1:10" ht="30" customHeight="1" x14ac:dyDescent="0.25">
      <c r="A230" s="11" t="s">
        <v>1719</v>
      </c>
      <c r="B230" s="128"/>
      <c r="C230" s="89" t="s">
        <v>1725</v>
      </c>
      <c r="D230" s="59" t="s">
        <v>2906</v>
      </c>
      <c r="E230" s="30">
        <v>46061</v>
      </c>
      <c r="F230" s="3" t="s">
        <v>1549</v>
      </c>
      <c r="G230" s="30">
        <v>46065</v>
      </c>
      <c r="H230" s="3" t="s">
        <v>1549</v>
      </c>
      <c r="I230" s="64">
        <v>2026</v>
      </c>
      <c r="J230" s="87" t="s">
        <v>598</v>
      </c>
    </row>
    <row r="231" spans="1:10" ht="30" customHeight="1" x14ac:dyDescent="0.25">
      <c r="A231" s="11" t="s">
        <v>1719</v>
      </c>
      <c r="B231" s="128"/>
      <c r="C231" s="89" t="s">
        <v>1725</v>
      </c>
      <c r="D231" s="3" t="s">
        <v>2915</v>
      </c>
      <c r="E231" s="30">
        <v>46159</v>
      </c>
      <c r="F231" s="3" t="s">
        <v>1543</v>
      </c>
      <c r="G231" s="30">
        <v>46163</v>
      </c>
      <c r="H231" s="3" t="s">
        <v>1543</v>
      </c>
      <c r="I231" s="64">
        <v>2026</v>
      </c>
      <c r="J231" s="87" t="s">
        <v>598</v>
      </c>
    </row>
    <row r="232" spans="1:10" ht="30" customHeight="1" x14ac:dyDescent="0.25">
      <c r="A232" s="11" t="s">
        <v>1719</v>
      </c>
      <c r="B232" s="128"/>
      <c r="C232" s="89" t="s">
        <v>1725</v>
      </c>
      <c r="D232" s="3" t="s">
        <v>2900</v>
      </c>
      <c r="E232" s="30">
        <v>46236</v>
      </c>
      <c r="F232" s="3" t="s">
        <v>1552</v>
      </c>
      <c r="G232" s="30">
        <v>46240</v>
      </c>
      <c r="H232" s="3" t="s">
        <v>1552</v>
      </c>
      <c r="I232" s="64">
        <v>2026</v>
      </c>
      <c r="J232" s="87" t="s">
        <v>598</v>
      </c>
    </row>
    <row r="233" spans="1:10" ht="30" customHeight="1" x14ac:dyDescent="0.25">
      <c r="A233" s="11" t="s">
        <v>1719</v>
      </c>
      <c r="B233" s="128"/>
      <c r="C233" s="89" t="s">
        <v>1725</v>
      </c>
      <c r="D233" s="59" t="s">
        <v>2901</v>
      </c>
      <c r="E233" s="30">
        <v>46341</v>
      </c>
      <c r="F233" s="3" t="s">
        <v>1557</v>
      </c>
      <c r="G233" s="30">
        <v>46345</v>
      </c>
      <c r="H233" s="3" t="s">
        <v>1557</v>
      </c>
      <c r="I233" s="64">
        <v>2026</v>
      </c>
      <c r="J233" s="87" t="s">
        <v>598</v>
      </c>
    </row>
    <row r="234" spans="1:10" ht="30" customHeight="1" x14ac:dyDescent="0.25">
      <c r="A234" s="11" t="s">
        <v>1717</v>
      </c>
      <c r="B234" s="128"/>
      <c r="C234" s="89" t="s">
        <v>2153</v>
      </c>
      <c r="D234" s="64" t="s">
        <v>2902</v>
      </c>
      <c r="E234" s="30">
        <v>46040</v>
      </c>
      <c r="F234" s="3" t="s">
        <v>1544</v>
      </c>
      <c r="G234" s="30">
        <v>46044</v>
      </c>
      <c r="H234" s="3" t="s">
        <v>1544</v>
      </c>
      <c r="I234" s="64">
        <v>2026</v>
      </c>
      <c r="J234" s="87" t="s">
        <v>598</v>
      </c>
    </row>
    <row r="235" spans="1:10" ht="30" customHeight="1" x14ac:dyDescent="0.25">
      <c r="A235" s="11" t="s">
        <v>1717</v>
      </c>
      <c r="B235" s="128"/>
      <c r="C235" s="89" t="s">
        <v>2153</v>
      </c>
      <c r="D235" s="3" t="s">
        <v>2900</v>
      </c>
      <c r="E235" s="30">
        <v>46138</v>
      </c>
      <c r="F235" s="3" t="s">
        <v>1572</v>
      </c>
      <c r="G235" s="30">
        <v>46142</v>
      </c>
      <c r="H235" s="3" t="s">
        <v>1572</v>
      </c>
      <c r="I235" s="64">
        <v>2026</v>
      </c>
      <c r="J235" s="87" t="s">
        <v>598</v>
      </c>
    </row>
    <row r="236" spans="1:10" ht="30" customHeight="1" x14ac:dyDescent="0.25">
      <c r="A236" s="11" t="s">
        <v>1717</v>
      </c>
      <c r="B236" s="128"/>
      <c r="C236" s="89" t="s">
        <v>2153</v>
      </c>
      <c r="D236" s="3" t="s">
        <v>2905</v>
      </c>
      <c r="E236" s="30">
        <v>46222</v>
      </c>
      <c r="F236" s="3" t="s">
        <v>1542</v>
      </c>
      <c r="G236" s="30">
        <v>46226</v>
      </c>
      <c r="H236" s="3" t="s">
        <v>1542</v>
      </c>
      <c r="I236" s="64">
        <v>2026</v>
      </c>
      <c r="J236" s="87" t="s">
        <v>598</v>
      </c>
    </row>
    <row r="237" spans="1:10" ht="30" customHeight="1" x14ac:dyDescent="0.25">
      <c r="A237" s="11" t="s">
        <v>1717</v>
      </c>
      <c r="B237" s="128"/>
      <c r="C237" s="89" t="s">
        <v>2153</v>
      </c>
      <c r="D237" s="3" t="s">
        <v>2907</v>
      </c>
      <c r="E237" s="30">
        <v>46320</v>
      </c>
      <c r="F237" s="3" t="s">
        <v>1540</v>
      </c>
      <c r="G237" s="30">
        <v>46324</v>
      </c>
      <c r="H237" s="3" t="s">
        <v>1540</v>
      </c>
      <c r="I237" s="64">
        <v>2026</v>
      </c>
      <c r="J237" s="87" t="s">
        <v>598</v>
      </c>
    </row>
    <row r="238" spans="1:10" ht="30" customHeight="1" x14ac:dyDescent="0.25">
      <c r="A238" s="11" t="s">
        <v>1715</v>
      </c>
      <c r="B238" s="128"/>
      <c r="C238" s="89" t="s">
        <v>1722</v>
      </c>
      <c r="D238" s="3" t="s">
        <v>2904</v>
      </c>
      <c r="E238" s="30">
        <v>46180</v>
      </c>
      <c r="F238" s="3" t="s">
        <v>1548</v>
      </c>
      <c r="G238" s="30">
        <v>46184</v>
      </c>
      <c r="H238" s="3" t="s">
        <v>1548</v>
      </c>
      <c r="I238" s="64">
        <v>2026</v>
      </c>
      <c r="J238" s="87" t="s">
        <v>598</v>
      </c>
    </row>
    <row r="239" spans="1:10" ht="30" customHeight="1" x14ac:dyDescent="0.25">
      <c r="A239" s="11" t="s">
        <v>1715</v>
      </c>
      <c r="B239" s="128"/>
      <c r="C239" s="89" t="s">
        <v>1722</v>
      </c>
      <c r="D239" s="3" t="s">
        <v>2900</v>
      </c>
      <c r="E239" s="30">
        <v>46285</v>
      </c>
      <c r="F239" s="3" t="s">
        <v>1547</v>
      </c>
      <c r="G239" s="30">
        <v>46289</v>
      </c>
      <c r="H239" s="3" t="s">
        <v>1547</v>
      </c>
      <c r="I239" s="64">
        <v>2026</v>
      </c>
      <c r="J239" s="87" t="s">
        <v>598</v>
      </c>
    </row>
    <row r="240" spans="1:10" ht="30" customHeight="1" x14ac:dyDescent="0.25">
      <c r="A240" s="11" t="s">
        <v>1715</v>
      </c>
      <c r="B240" s="128"/>
      <c r="C240" s="89" t="s">
        <v>1722</v>
      </c>
      <c r="D240" s="59" t="s">
        <v>2901</v>
      </c>
      <c r="E240" s="30">
        <v>46348</v>
      </c>
      <c r="F240" s="3" t="s">
        <v>1557</v>
      </c>
      <c r="G240" s="30">
        <v>46352</v>
      </c>
      <c r="H240" s="3" t="s">
        <v>1557</v>
      </c>
      <c r="I240" s="64">
        <v>2026</v>
      </c>
      <c r="J240" s="87" t="s">
        <v>598</v>
      </c>
    </row>
    <row r="241" spans="1:10" ht="30" customHeight="1" x14ac:dyDescent="0.25">
      <c r="A241" s="11" t="s">
        <v>1715</v>
      </c>
      <c r="B241" s="128"/>
      <c r="C241" s="89" t="s">
        <v>1722</v>
      </c>
      <c r="D241" s="3" t="s">
        <v>2908</v>
      </c>
      <c r="E241" s="30">
        <v>46474</v>
      </c>
      <c r="F241" s="3" t="s">
        <v>1554</v>
      </c>
      <c r="G241" s="30">
        <v>46478</v>
      </c>
      <c r="H241" s="3" t="s">
        <v>1572</v>
      </c>
      <c r="I241" s="64">
        <v>2027</v>
      </c>
      <c r="J241" s="87" t="s">
        <v>598</v>
      </c>
    </row>
    <row r="242" spans="1:10" ht="30" customHeight="1" x14ac:dyDescent="0.25">
      <c r="A242" s="11" t="s">
        <v>1713</v>
      </c>
      <c r="B242" s="128"/>
      <c r="C242" s="89" t="s">
        <v>1720</v>
      </c>
      <c r="D242" s="3" t="s">
        <v>2906</v>
      </c>
      <c r="E242" s="30">
        <v>46173</v>
      </c>
      <c r="F242" s="3" t="s">
        <v>1543</v>
      </c>
      <c r="G242" s="30">
        <v>46177</v>
      </c>
      <c r="H242" s="3" t="s">
        <v>1548</v>
      </c>
      <c r="I242" s="64">
        <v>2026</v>
      </c>
      <c r="J242" s="87" t="s">
        <v>598</v>
      </c>
    </row>
    <row r="243" spans="1:10" ht="30" customHeight="1" x14ac:dyDescent="0.25">
      <c r="A243" s="11" t="s">
        <v>1713</v>
      </c>
      <c r="B243" s="128"/>
      <c r="C243" s="89" t="s">
        <v>1720</v>
      </c>
      <c r="D243" s="3" t="s">
        <v>2909</v>
      </c>
      <c r="E243" s="30">
        <v>46271</v>
      </c>
      <c r="F243" s="3" t="s">
        <v>1547</v>
      </c>
      <c r="G243" s="30">
        <v>46275</v>
      </c>
      <c r="H243" s="3" t="s">
        <v>1547</v>
      </c>
      <c r="I243" s="64">
        <v>2026</v>
      </c>
      <c r="J243" s="87" t="s">
        <v>598</v>
      </c>
    </row>
    <row r="244" spans="1:10" ht="30" customHeight="1" x14ac:dyDescent="0.25">
      <c r="A244" s="11" t="s">
        <v>1713</v>
      </c>
      <c r="B244" s="128"/>
      <c r="C244" s="89" t="s">
        <v>1720</v>
      </c>
      <c r="D244" s="3" t="s">
        <v>2900</v>
      </c>
      <c r="E244" s="30">
        <v>46341</v>
      </c>
      <c r="F244" s="3" t="s">
        <v>1557</v>
      </c>
      <c r="G244" s="30">
        <v>46345</v>
      </c>
      <c r="H244" s="3" t="s">
        <v>1557</v>
      </c>
      <c r="I244" s="64">
        <v>2026</v>
      </c>
      <c r="J244" s="87" t="s">
        <v>598</v>
      </c>
    </row>
    <row r="245" spans="1:10" ht="30" customHeight="1" x14ac:dyDescent="0.25">
      <c r="A245" s="11" t="s">
        <v>1713</v>
      </c>
      <c r="B245" s="128"/>
      <c r="C245" s="89" t="s">
        <v>1720</v>
      </c>
      <c r="D245" s="3" t="s">
        <v>2907</v>
      </c>
      <c r="E245" s="30">
        <v>46418</v>
      </c>
      <c r="F245" s="3" t="s">
        <v>1544</v>
      </c>
      <c r="G245" s="30">
        <v>46422</v>
      </c>
      <c r="H245" s="117" t="s">
        <v>1549</v>
      </c>
      <c r="I245" s="64">
        <v>2027</v>
      </c>
      <c r="J245" s="87" t="s">
        <v>598</v>
      </c>
    </row>
    <row r="246" spans="1:10" ht="30" customHeight="1" x14ac:dyDescent="0.25">
      <c r="A246" s="11" t="s">
        <v>1711</v>
      </c>
      <c r="B246" s="128"/>
      <c r="C246" s="89" t="s">
        <v>1718</v>
      </c>
      <c r="D246" s="3" t="s">
        <v>2916</v>
      </c>
      <c r="E246" s="30">
        <v>46103</v>
      </c>
      <c r="F246" s="3" t="s">
        <v>1554</v>
      </c>
      <c r="G246" s="30">
        <v>46107</v>
      </c>
      <c r="H246" s="3" t="s">
        <v>1554</v>
      </c>
      <c r="I246" s="64">
        <v>2026</v>
      </c>
      <c r="J246" s="87" t="s">
        <v>598</v>
      </c>
    </row>
    <row r="247" spans="1:10" ht="30" customHeight="1" x14ac:dyDescent="0.25">
      <c r="A247" s="11" t="s">
        <v>1711</v>
      </c>
      <c r="B247" s="128"/>
      <c r="C247" s="89" t="s">
        <v>1718</v>
      </c>
      <c r="D247" s="3" t="s">
        <v>2908</v>
      </c>
      <c r="E247" s="30">
        <v>46201</v>
      </c>
      <c r="F247" s="3" t="s">
        <v>1548</v>
      </c>
      <c r="G247" s="30">
        <v>46205</v>
      </c>
      <c r="H247" s="3" t="s">
        <v>1542</v>
      </c>
      <c r="I247" s="64">
        <v>2026</v>
      </c>
      <c r="J247" s="87" t="s">
        <v>598</v>
      </c>
    </row>
    <row r="248" spans="1:10" ht="30" customHeight="1" x14ac:dyDescent="0.25">
      <c r="A248" s="11" t="s">
        <v>1711</v>
      </c>
      <c r="B248" s="128"/>
      <c r="C248" s="89" t="s">
        <v>1718</v>
      </c>
      <c r="D248" s="3" t="s">
        <v>2900</v>
      </c>
      <c r="E248" s="30">
        <v>46264</v>
      </c>
      <c r="F248" s="3" t="s">
        <v>1552</v>
      </c>
      <c r="G248" s="30">
        <v>46268</v>
      </c>
      <c r="H248" s="3" t="s">
        <v>1547</v>
      </c>
      <c r="I248" s="64">
        <v>2026</v>
      </c>
      <c r="J248" s="87" t="s">
        <v>598</v>
      </c>
    </row>
    <row r="249" spans="1:10" ht="30" customHeight="1" x14ac:dyDescent="0.25">
      <c r="A249" s="11" t="s">
        <v>1711</v>
      </c>
      <c r="B249" s="128"/>
      <c r="C249" s="89" t="s">
        <v>1718</v>
      </c>
      <c r="D249" s="3" t="s">
        <v>2905</v>
      </c>
      <c r="E249" s="30">
        <v>46376</v>
      </c>
      <c r="F249" s="3" t="s">
        <v>1545</v>
      </c>
      <c r="G249" s="30">
        <v>46380</v>
      </c>
      <c r="H249" s="3" t="s">
        <v>1545</v>
      </c>
      <c r="I249" s="64">
        <v>2026</v>
      </c>
      <c r="J249" s="87" t="s">
        <v>598</v>
      </c>
    </row>
    <row r="250" spans="1:10" ht="30" customHeight="1" x14ac:dyDescent="0.25">
      <c r="A250" s="11" t="s">
        <v>1709</v>
      </c>
      <c r="B250" s="128"/>
      <c r="C250" s="89" t="s">
        <v>1716</v>
      </c>
      <c r="D250" s="3" t="s">
        <v>2909</v>
      </c>
      <c r="E250" s="30">
        <v>46047</v>
      </c>
      <c r="F250" s="3" t="s">
        <v>1544</v>
      </c>
      <c r="G250" s="30">
        <v>46051</v>
      </c>
      <c r="H250" s="3" t="s">
        <v>1544</v>
      </c>
      <c r="I250" s="64">
        <v>2026</v>
      </c>
      <c r="J250" s="87" t="s">
        <v>598</v>
      </c>
    </row>
    <row r="251" spans="1:10" ht="30" customHeight="1" x14ac:dyDescent="0.25">
      <c r="A251" s="11" t="s">
        <v>1709</v>
      </c>
      <c r="B251" s="128"/>
      <c r="C251" s="89" t="s">
        <v>1716</v>
      </c>
      <c r="D251" s="3" t="s">
        <v>2908</v>
      </c>
      <c r="E251" s="30">
        <v>46180</v>
      </c>
      <c r="F251" s="3" t="s">
        <v>1548</v>
      </c>
      <c r="G251" s="30">
        <v>46184</v>
      </c>
      <c r="H251" s="3" t="s">
        <v>1548</v>
      </c>
      <c r="I251" s="64">
        <v>2026</v>
      </c>
      <c r="J251" s="87" t="s">
        <v>598</v>
      </c>
    </row>
    <row r="252" spans="1:10" ht="30" customHeight="1" x14ac:dyDescent="0.25">
      <c r="A252" s="11" t="s">
        <v>1709</v>
      </c>
      <c r="B252" s="128"/>
      <c r="C252" s="89" t="s">
        <v>1716</v>
      </c>
      <c r="D252" s="3" t="s">
        <v>2900</v>
      </c>
      <c r="E252" s="30">
        <v>46257</v>
      </c>
      <c r="F252" s="3" t="s">
        <v>1552</v>
      </c>
      <c r="G252" s="30">
        <v>46261</v>
      </c>
      <c r="H252" s="3" t="s">
        <v>1552</v>
      </c>
      <c r="I252" s="64">
        <v>2026</v>
      </c>
      <c r="J252" s="87" t="s">
        <v>598</v>
      </c>
    </row>
    <row r="253" spans="1:10" ht="30" customHeight="1" x14ac:dyDescent="0.25">
      <c r="A253" s="11" t="s">
        <v>1709</v>
      </c>
      <c r="B253" s="128"/>
      <c r="C253" s="89" t="s">
        <v>1716</v>
      </c>
      <c r="D253" s="3" t="s">
        <v>2901</v>
      </c>
      <c r="E253" s="30">
        <v>46369</v>
      </c>
      <c r="F253" s="3" t="s">
        <v>1545</v>
      </c>
      <c r="G253" s="30">
        <v>46373</v>
      </c>
      <c r="H253" s="3" t="s">
        <v>1545</v>
      </c>
      <c r="I253" s="64">
        <v>2026</v>
      </c>
      <c r="J253" s="87" t="s">
        <v>598</v>
      </c>
    </row>
    <row r="254" spans="1:10" ht="30" customHeight="1" x14ac:dyDescent="0.25">
      <c r="A254" s="11" t="s">
        <v>1707</v>
      </c>
      <c r="B254" s="128"/>
      <c r="C254" s="89" t="s">
        <v>1714</v>
      </c>
      <c r="D254" s="3" t="s">
        <v>2909</v>
      </c>
      <c r="E254" s="30">
        <v>46117</v>
      </c>
      <c r="F254" s="3" t="s">
        <v>1572</v>
      </c>
      <c r="G254" s="30">
        <v>46121</v>
      </c>
      <c r="H254" s="3" t="s">
        <v>1572</v>
      </c>
      <c r="I254" s="64">
        <v>2026</v>
      </c>
      <c r="J254" s="87" t="s">
        <v>598</v>
      </c>
    </row>
    <row r="255" spans="1:10" ht="30" customHeight="1" x14ac:dyDescent="0.25">
      <c r="A255" s="11" t="s">
        <v>1707</v>
      </c>
      <c r="B255" s="128"/>
      <c r="C255" s="89" t="s">
        <v>1714</v>
      </c>
      <c r="D255" s="3" t="s">
        <v>2903</v>
      </c>
      <c r="E255" s="30">
        <v>46243</v>
      </c>
      <c r="F255" s="3" t="s">
        <v>1552</v>
      </c>
      <c r="G255" s="30">
        <v>46247</v>
      </c>
      <c r="H255" s="3" t="s">
        <v>1552</v>
      </c>
      <c r="I255" s="64">
        <v>2026</v>
      </c>
      <c r="J255" s="87" t="s">
        <v>598</v>
      </c>
    </row>
    <row r="256" spans="1:10" ht="30" customHeight="1" x14ac:dyDescent="0.25">
      <c r="A256" s="11" t="s">
        <v>1707</v>
      </c>
      <c r="B256" s="128"/>
      <c r="C256" s="89" t="s">
        <v>1714</v>
      </c>
      <c r="D256" s="3" t="s">
        <v>2906</v>
      </c>
      <c r="E256" s="30">
        <v>46292</v>
      </c>
      <c r="F256" s="3" t="s">
        <v>1547</v>
      </c>
      <c r="G256" s="30">
        <v>46296</v>
      </c>
      <c r="H256" s="3" t="s">
        <v>1540</v>
      </c>
      <c r="I256" s="64">
        <v>2026</v>
      </c>
      <c r="J256" s="87" t="s">
        <v>598</v>
      </c>
    </row>
    <row r="257" spans="1:10" ht="30" customHeight="1" x14ac:dyDescent="0.25">
      <c r="A257" s="11" t="s">
        <v>1707</v>
      </c>
      <c r="B257" s="128"/>
      <c r="C257" s="89" t="s">
        <v>1714</v>
      </c>
      <c r="D257" s="3" t="s">
        <v>2900</v>
      </c>
      <c r="E257" s="30">
        <v>46390</v>
      </c>
      <c r="F257" s="3" t="s">
        <v>1544</v>
      </c>
      <c r="G257" s="30">
        <v>46394</v>
      </c>
      <c r="H257" s="117" t="s">
        <v>1544</v>
      </c>
      <c r="I257" s="64">
        <v>2027</v>
      </c>
      <c r="J257" s="87" t="s">
        <v>598</v>
      </c>
    </row>
    <row r="258" spans="1:10" ht="30" customHeight="1" x14ac:dyDescent="0.25">
      <c r="A258" s="11" t="s">
        <v>1705</v>
      </c>
      <c r="B258" s="128"/>
      <c r="C258" s="89" t="s">
        <v>1712</v>
      </c>
      <c r="D258" s="64" t="s">
        <v>2910</v>
      </c>
      <c r="E258" s="30">
        <v>46110</v>
      </c>
      <c r="F258" s="3" t="s">
        <v>1554</v>
      </c>
      <c r="G258" s="30">
        <v>46114</v>
      </c>
      <c r="H258" s="3" t="s">
        <v>1572</v>
      </c>
      <c r="I258" s="64">
        <v>2026</v>
      </c>
      <c r="J258" s="87" t="s">
        <v>598</v>
      </c>
    </row>
    <row r="259" spans="1:10" ht="30" customHeight="1" x14ac:dyDescent="0.25">
      <c r="A259" s="11" t="s">
        <v>1705</v>
      </c>
      <c r="B259" s="128"/>
      <c r="C259" s="89" t="s">
        <v>1712</v>
      </c>
      <c r="D259" s="3" t="s">
        <v>2908</v>
      </c>
      <c r="E259" s="30">
        <v>46187</v>
      </c>
      <c r="F259" s="3" t="s">
        <v>1548</v>
      </c>
      <c r="G259" s="30">
        <v>46191</v>
      </c>
      <c r="H259" s="3" t="s">
        <v>1548</v>
      </c>
      <c r="I259" s="64">
        <v>2026</v>
      </c>
      <c r="J259" s="87" t="s">
        <v>598</v>
      </c>
    </row>
    <row r="260" spans="1:10" ht="30" customHeight="1" x14ac:dyDescent="0.25">
      <c r="A260" s="11" t="s">
        <v>1705</v>
      </c>
      <c r="B260" s="128"/>
      <c r="C260" s="89" t="s">
        <v>1712</v>
      </c>
      <c r="D260" s="3" t="s">
        <v>2900</v>
      </c>
      <c r="E260" s="30">
        <v>46285</v>
      </c>
      <c r="F260" s="3" t="s">
        <v>1547</v>
      </c>
      <c r="G260" s="30">
        <v>46289</v>
      </c>
      <c r="H260" s="3" t="s">
        <v>1547</v>
      </c>
      <c r="I260" s="64">
        <v>2026</v>
      </c>
      <c r="J260" s="87" t="s">
        <v>598</v>
      </c>
    </row>
    <row r="261" spans="1:10" ht="30" customHeight="1" x14ac:dyDescent="0.25">
      <c r="A261" s="11" t="s">
        <v>1705</v>
      </c>
      <c r="B261" s="128"/>
      <c r="C261" s="89" t="s">
        <v>1712</v>
      </c>
      <c r="D261" s="3" t="s">
        <v>2905</v>
      </c>
      <c r="E261" s="30">
        <v>46383</v>
      </c>
      <c r="F261" s="3" t="s">
        <v>1545</v>
      </c>
      <c r="G261" s="30">
        <v>46387</v>
      </c>
      <c r="H261" s="3" t="s">
        <v>1545</v>
      </c>
      <c r="I261" s="64">
        <v>2026</v>
      </c>
      <c r="J261" s="87" t="s">
        <v>598</v>
      </c>
    </row>
    <row r="262" spans="1:10" ht="30" customHeight="1" x14ac:dyDescent="0.25">
      <c r="A262" s="11" t="s">
        <v>1703</v>
      </c>
      <c r="B262" s="128"/>
      <c r="C262" s="89" t="s">
        <v>1710</v>
      </c>
      <c r="D262" s="3" t="s">
        <v>2917</v>
      </c>
      <c r="E262" s="30">
        <v>46089</v>
      </c>
      <c r="F262" s="3" t="s">
        <v>1554</v>
      </c>
      <c r="G262" s="30">
        <v>46093</v>
      </c>
      <c r="H262" s="3" t="s">
        <v>1554</v>
      </c>
      <c r="I262" s="64">
        <v>2026</v>
      </c>
      <c r="J262" s="87" t="s">
        <v>598</v>
      </c>
    </row>
    <row r="263" spans="1:10" ht="30" customHeight="1" x14ac:dyDescent="0.25">
      <c r="A263" s="11" t="s">
        <v>1703</v>
      </c>
      <c r="B263" s="128"/>
      <c r="C263" s="89" t="s">
        <v>1710</v>
      </c>
      <c r="D263" s="3" t="s">
        <v>2909</v>
      </c>
      <c r="E263" s="30">
        <v>46180</v>
      </c>
      <c r="F263" s="3" t="s">
        <v>1548</v>
      </c>
      <c r="G263" s="30">
        <v>46184</v>
      </c>
      <c r="H263" s="3" t="s">
        <v>1548</v>
      </c>
      <c r="I263" s="64">
        <v>2026</v>
      </c>
      <c r="J263" s="87" t="s">
        <v>598</v>
      </c>
    </row>
    <row r="264" spans="1:10" ht="30" customHeight="1" x14ac:dyDescent="0.25">
      <c r="A264" s="11" t="s">
        <v>1703</v>
      </c>
      <c r="B264" s="128"/>
      <c r="C264" s="89" t="s">
        <v>1710</v>
      </c>
      <c r="D264" s="3" t="s">
        <v>2900</v>
      </c>
      <c r="E264" s="30">
        <v>46257</v>
      </c>
      <c r="F264" s="3" t="s">
        <v>1552</v>
      </c>
      <c r="G264" s="30">
        <v>46261</v>
      </c>
      <c r="H264" s="3" t="s">
        <v>1552</v>
      </c>
      <c r="I264" s="64">
        <v>2026</v>
      </c>
      <c r="J264" s="87" t="s">
        <v>598</v>
      </c>
    </row>
    <row r="265" spans="1:10" ht="30" customHeight="1" x14ac:dyDescent="0.25">
      <c r="A265" s="11" t="s">
        <v>1703</v>
      </c>
      <c r="B265" s="128"/>
      <c r="C265" s="89" t="s">
        <v>1710</v>
      </c>
      <c r="D265" s="3" t="s">
        <v>2908</v>
      </c>
      <c r="E265" s="30">
        <v>46376</v>
      </c>
      <c r="F265" s="3" t="s">
        <v>1545</v>
      </c>
      <c r="G265" s="30">
        <v>46380</v>
      </c>
      <c r="H265" s="3" t="s">
        <v>1545</v>
      </c>
      <c r="I265" s="64">
        <v>2026</v>
      </c>
      <c r="J265" s="87" t="s">
        <v>598</v>
      </c>
    </row>
    <row r="266" spans="1:10" ht="30" customHeight="1" x14ac:dyDescent="0.25">
      <c r="A266" s="11" t="s">
        <v>1701</v>
      </c>
      <c r="B266" s="128"/>
      <c r="C266" s="89" t="s">
        <v>1708</v>
      </c>
      <c r="D266" s="3" t="s">
        <v>2912</v>
      </c>
      <c r="E266" s="30">
        <v>46138</v>
      </c>
      <c r="F266" s="3" t="s">
        <v>1572</v>
      </c>
      <c r="G266" s="30">
        <v>46142</v>
      </c>
      <c r="H266" s="3" t="s">
        <v>1572</v>
      </c>
      <c r="I266" s="64">
        <v>2026</v>
      </c>
      <c r="J266" s="87" t="s">
        <v>598</v>
      </c>
    </row>
    <row r="267" spans="1:10" ht="30" customHeight="1" x14ac:dyDescent="0.25">
      <c r="A267" s="11" t="s">
        <v>1701</v>
      </c>
      <c r="B267" s="128"/>
      <c r="C267" s="89" t="s">
        <v>1708</v>
      </c>
      <c r="D267" s="3" t="s">
        <v>2905</v>
      </c>
      <c r="E267" s="30">
        <v>46236</v>
      </c>
      <c r="F267" s="3" t="s">
        <v>1552</v>
      </c>
      <c r="G267" s="30">
        <v>46240</v>
      </c>
      <c r="H267" s="3" t="s">
        <v>1552</v>
      </c>
      <c r="I267" s="64">
        <v>2026</v>
      </c>
      <c r="J267" s="87" t="s">
        <v>598</v>
      </c>
    </row>
    <row r="268" spans="1:10" ht="30" customHeight="1" x14ac:dyDescent="0.25">
      <c r="A268" s="11" t="s">
        <v>1701</v>
      </c>
      <c r="B268" s="128"/>
      <c r="C268" s="89" t="s">
        <v>1708</v>
      </c>
      <c r="D268" s="59" t="s">
        <v>2901</v>
      </c>
      <c r="E268" s="30">
        <v>46369</v>
      </c>
      <c r="F268" s="3" t="s">
        <v>1545</v>
      </c>
      <c r="G268" s="30">
        <v>46373</v>
      </c>
      <c r="H268" s="3" t="s">
        <v>1545</v>
      </c>
      <c r="I268" s="64">
        <v>2026</v>
      </c>
      <c r="J268" s="87" t="s">
        <v>598</v>
      </c>
    </row>
    <row r="269" spans="1:10" ht="30" customHeight="1" x14ac:dyDescent="0.25">
      <c r="A269" s="11" t="s">
        <v>1701</v>
      </c>
      <c r="B269" s="128"/>
      <c r="C269" s="89" t="s">
        <v>1708</v>
      </c>
      <c r="D269" s="3" t="s">
        <v>2908</v>
      </c>
      <c r="E269" s="30">
        <v>46439</v>
      </c>
      <c r="F269" s="3" t="s">
        <v>1549</v>
      </c>
      <c r="G269" s="30">
        <v>46443</v>
      </c>
      <c r="H269" s="117" t="s">
        <v>1549</v>
      </c>
      <c r="I269" s="64">
        <v>2027</v>
      </c>
      <c r="J269" s="87" t="s">
        <v>598</v>
      </c>
    </row>
    <row r="270" spans="1:10" ht="30" customHeight="1" x14ac:dyDescent="0.25">
      <c r="A270" s="11" t="s">
        <v>1699</v>
      </c>
      <c r="B270" s="128"/>
      <c r="C270" s="89" t="s">
        <v>1706</v>
      </c>
      <c r="D270" s="3" t="s">
        <v>2908</v>
      </c>
      <c r="E270" s="30">
        <v>46033</v>
      </c>
      <c r="F270" s="3" t="s">
        <v>1544</v>
      </c>
      <c r="G270" s="30">
        <v>46037</v>
      </c>
      <c r="H270" s="3" t="s">
        <v>1544</v>
      </c>
      <c r="I270" s="64">
        <v>2026</v>
      </c>
      <c r="J270" s="87" t="s">
        <v>598</v>
      </c>
    </row>
    <row r="271" spans="1:10" ht="30" customHeight="1" x14ac:dyDescent="0.25">
      <c r="A271" s="11" t="s">
        <v>1699</v>
      </c>
      <c r="B271" s="128"/>
      <c r="C271" s="89" t="s">
        <v>1706</v>
      </c>
      <c r="D271" s="3" t="s">
        <v>2900</v>
      </c>
      <c r="E271" s="30">
        <v>46194</v>
      </c>
      <c r="F271" s="3" t="s">
        <v>1548</v>
      </c>
      <c r="G271" s="30">
        <v>46198</v>
      </c>
      <c r="H271" s="3" t="s">
        <v>1548</v>
      </c>
      <c r="I271" s="64">
        <v>2026</v>
      </c>
      <c r="J271" s="87" t="s">
        <v>598</v>
      </c>
    </row>
    <row r="272" spans="1:10" ht="30" customHeight="1" x14ac:dyDescent="0.25">
      <c r="A272" s="11" t="s">
        <v>1699</v>
      </c>
      <c r="B272" s="128"/>
      <c r="C272" s="89" t="s">
        <v>1706</v>
      </c>
      <c r="D272" s="3" t="s">
        <v>2906</v>
      </c>
      <c r="E272" s="30">
        <v>46278</v>
      </c>
      <c r="F272" s="3" t="s">
        <v>1547</v>
      </c>
      <c r="G272" s="30">
        <v>46282</v>
      </c>
      <c r="H272" s="3" t="s">
        <v>1547</v>
      </c>
      <c r="I272" s="64">
        <v>2026</v>
      </c>
      <c r="J272" s="87" t="s">
        <v>598</v>
      </c>
    </row>
    <row r="273" spans="1:10" ht="30" customHeight="1" x14ac:dyDescent="0.25">
      <c r="A273" s="11" t="s">
        <v>1699</v>
      </c>
      <c r="B273" s="128"/>
      <c r="C273" s="89" t="s">
        <v>1706</v>
      </c>
      <c r="D273" s="3" t="s">
        <v>2907</v>
      </c>
      <c r="E273" s="30">
        <v>46334</v>
      </c>
      <c r="F273" s="3" t="s">
        <v>1557</v>
      </c>
      <c r="G273" s="30">
        <v>46338</v>
      </c>
      <c r="H273" s="3" t="s">
        <v>1557</v>
      </c>
      <c r="I273" s="64">
        <v>2026</v>
      </c>
      <c r="J273" s="87" t="s">
        <v>598</v>
      </c>
    </row>
    <row r="274" spans="1:10" ht="30" customHeight="1" x14ac:dyDescent="0.25">
      <c r="A274" s="11" t="s">
        <v>1697</v>
      </c>
      <c r="B274" s="128"/>
      <c r="C274" s="63" t="s">
        <v>1704</v>
      </c>
      <c r="D274" s="3" t="s">
        <v>2900</v>
      </c>
      <c r="E274" s="30">
        <v>46103</v>
      </c>
      <c r="F274" s="3" t="s">
        <v>1554</v>
      </c>
      <c r="G274" s="30">
        <v>46107</v>
      </c>
      <c r="H274" s="3" t="s">
        <v>1554</v>
      </c>
      <c r="I274" s="64">
        <v>2026</v>
      </c>
      <c r="J274" s="87" t="s">
        <v>598</v>
      </c>
    </row>
    <row r="275" spans="1:10" ht="30" customHeight="1" x14ac:dyDescent="0.25">
      <c r="A275" s="11" t="s">
        <v>1697</v>
      </c>
      <c r="B275" s="128"/>
      <c r="C275" s="63" t="s">
        <v>1704</v>
      </c>
      <c r="D275" s="3" t="s">
        <v>2902</v>
      </c>
      <c r="E275" s="30">
        <v>46208</v>
      </c>
      <c r="F275" s="3" t="s">
        <v>1542</v>
      </c>
      <c r="G275" s="30">
        <v>46212</v>
      </c>
      <c r="H275" s="3" t="s">
        <v>1542</v>
      </c>
      <c r="I275" s="64">
        <v>2026</v>
      </c>
      <c r="J275" s="87" t="s">
        <v>598</v>
      </c>
    </row>
    <row r="276" spans="1:10" ht="30" customHeight="1" x14ac:dyDescent="0.25">
      <c r="A276" s="11" t="s">
        <v>1697</v>
      </c>
      <c r="B276" s="128"/>
      <c r="C276" s="63" t="s">
        <v>1704</v>
      </c>
      <c r="D276" s="3" t="s">
        <v>2906</v>
      </c>
      <c r="E276" s="30">
        <v>46320</v>
      </c>
      <c r="F276" s="3" t="s">
        <v>1540</v>
      </c>
      <c r="G276" s="30">
        <v>46324</v>
      </c>
      <c r="H276" s="3" t="s">
        <v>1540</v>
      </c>
      <c r="I276" s="64">
        <v>2026</v>
      </c>
      <c r="J276" s="87" t="s">
        <v>598</v>
      </c>
    </row>
    <row r="277" spans="1:10" ht="30" customHeight="1" x14ac:dyDescent="0.25">
      <c r="A277" s="11" t="s">
        <v>1697</v>
      </c>
      <c r="B277" s="128"/>
      <c r="C277" s="63" t="s">
        <v>1704</v>
      </c>
      <c r="D277" s="64" t="s">
        <v>2905</v>
      </c>
      <c r="E277" s="30">
        <v>46390</v>
      </c>
      <c r="F277" s="3" t="s">
        <v>1544</v>
      </c>
      <c r="G277" s="30">
        <v>46394</v>
      </c>
      <c r="H277" s="3" t="s">
        <v>1544</v>
      </c>
      <c r="I277" s="64">
        <v>2027</v>
      </c>
      <c r="J277" s="87" t="s">
        <v>598</v>
      </c>
    </row>
    <row r="278" spans="1:10" ht="30" customHeight="1" x14ac:dyDescent="0.25">
      <c r="A278" s="11" t="s">
        <v>1695</v>
      </c>
      <c r="B278" s="128"/>
      <c r="C278" s="63" t="s">
        <v>1702</v>
      </c>
      <c r="D278" s="3" t="s">
        <v>2912</v>
      </c>
      <c r="E278" s="30">
        <v>46068</v>
      </c>
      <c r="F278" s="3" t="s">
        <v>1549</v>
      </c>
      <c r="G278" s="30">
        <v>46072</v>
      </c>
      <c r="H278" s="3" t="s">
        <v>1549</v>
      </c>
      <c r="I278" s="64">
        <v>2026</v>
      </c>
      <c r="J278" s="87" t="s">
        <v>598</v>
      </c>
    </row>
    <row r="279" spans="1:10" ht="30" customHeight="1" x14ac:dyDescent="0.25">
      <c r="A279" s="11" t="s">
        <v>1695</v>
      </c>
      <c r="B279" s="128"/>
      <c r="C279" s="63" t="s">
        <v>1702</v>
      </c>
      <c r="D279" s="3" t="s">
        <v>2901</v>
      </c>
      <c r="E279" s="30">
        <v>46124</v>
      </c>
      <c r="F279" s="3" t="s">
        <v>1572</v>
      </c>
      <c r="G279" s="30">
        <v>46128</v>
      </c>
      <c r="H279" s="3" t="s">
        <v>1572</v>
      </c>
      <c r="I279" s="64">
        <v>2026</v>
      </c>
      <c r="J279" s="87" t="s">
        <v>598</v>
      </c>
    </row>
    <row r="280" spans="1:10" ht="30" customHeight="1" x14ac:dyDescent="0.25">
      <c r="A280" s="11" t="s">
        <v>1695</v>
      </c>
      <c r="B280" s="128"/>
      <c r="C280" s="63" t="s">
        <v>1702</v>
      </c>
      <c r="D280" s="3" t="s">
        <v>2906</v>
      </c>
      <c r="E280" s="30">
        <v>46222</v>
      </c>
      <c r="F280" s="3" t="s">
        <v>1542</v>
      </c>
      <c r="G280" s="30">
        <v>46226</v>
      </c>
      <c r="H280" s="3" t="s">
        <v>1542</v>
      </c>
      <c r="I280" s="64">
        <v>2026</v>
      </c>
      <c r="J280" s="87" t="s">
        <v>598</v>
      </c>
    </row>
    <row r="281" spans="1:10" ht="30" customHeight="1" x14ac:dyDescent="0.25">
      <c r="A281" s="11" t="s">
        <v>1695</v>
      </c>
      <c r="B281" s="128"/>
      <c r="C281" s="63" t="s">
        <v>1702</v>
      </c>
      <c r="D281" s="3" t="s">
        <v>2907</v>
      </c>
      <c r="E281" s="30">
        <v>46299</v>
      </c>
      <c r="F281" s="3" t="s">
        <v>1540</v>
      </c>
      <c r="G281" s="30">
        <v>46303</v>
      </c>
      <c r="H281" s="3" t="s">
        <v>1540</v>
      </c>
      <c r="I281" s="64">
        <v>2026</v>
      </c>
      <c r="J281" s="87" t="s">
        <v>598</v>
      </c>
    </row>
    <row r="282" spans="1:10" ht="30" customHeight="1" x14ac:dyDescent="0.25">
      <c r="A282" s="11" t="s">
        <v>1693</v>
      </c>
      <c r="B282" s="128"/>
      <c r="C282" s="63" t="s">
        <v>1700</v>
      </c>
      <c r="D282" s="3" t="s">
        <v>2900</v>
      </c>
      <c r="E282" s="30">
        <v>46145</v>
      </c>
      <c r="F282" s="3" t="s">
        <v>1543</v>
      </c>
      <c r="G282" s="30">
        <v>46149</v>
      </c>
      <c r="H282" s="3" t="s">
        <v>1543</v>
      </c>
      <c r="I282" s="64">
        <v>2026</v>
      </c>
      <c r="J282" s="87" t="s">
        <v>598</v>
      </c>
    </row>
    <row r="283" spans="1:10" ht="30" customHeight="1" x14ac:dyDescent="0.25">
      <c r="A283" s="11" t="s">
        <v>1693</v>
      </c>
      <c r="B283" s="128"/>
      <c r="C283" s="63" t="s">
        <v>1700</v>
      </c>
      <c r="D283" s="59" t="s">
        <v>2901</v>
      </c>
      <c r="E283" s="30">
        <v>46250</v>
      </c>
      <c r="F283" s="3" t="s">
        <v>1552</v>
      </c>
      <c r="G283" s="30">
        <v>46254</v>
      </c>
      <c r="H283" s="3" t="s">
        <v>1552</v>
      </c>
      <c r="I283" s="64">
        <v>2026</v>
      </c>
      <c r="J283" s="87" t="s">
        <v>598</v>
      </c>
    </row>
    <row r="284" spans="1:10" ht="30" customHeight="1" x14ac:dyDescent="0.25">
      <c r="A284" s="11" t="s">
        <v>1693</v>
      </c>
      <c r="B284" s="128"/>
      <c r="C284" s="63" t="s">
        <v>1700</v>
      </c>
      <c r="D284" s="3" t="s">
        <v>2909</v>
      </c>
      <c r="E284" s="30">
        <v>46327</v>
      </c>
      <c r="F284" s="3" t="s">
        <v>1557</v>
      </c>
      <c r="G284" s="30">
        <v>46331</v>
      </c>
      <c r="H284" s="3" t="s">
        <v>1557</v>
      </c>
      <c r="I284" s="64">
        <v>2026</v>
      </c>
      <c r="J284" s="87" t="s">
        <v>598</v>
      </c>
    </row>
    <row r="285" spans="1:10" ht="30" customHeight="1" x14ac:dyDescent="0.25">
      <c r="A285" s="11" t="s">
        <v>1693</v>
      </c>
      <c r="B285" s="128"/>
      <c r="C285" s="63" t="s">
        <v>1700</v>
      </c>
      <c r="D285" s="3" t="s">
        <v>2908</v>
      </c>
      <c r="E285" s="30">
        <v>46390</v>
      </c>
      <c r="F285" s="3" t="s">
        <v>1544</v>
      </c>
      <c r="G285" s="30">
        <v>46394</v>
      </c>
      <c r="H285" s="3" t="s">
        <v>1544</v>
      </c>
      <c r="I285" s="64">
        <v>2027</v>
      </c>
      <c r="J285" s="87" t="s">
        <v>598</v>
      </c>
    </row>
    <row r="286" spans="1:10" ht="30" customHeight="1" x14ac:dyDescent="0.25">
      <c r="A286" s="11" t="s">
        <v>1691</v>
      </c>
      <c r="B286" s="128"/>
      <c r="C286" s="63" t="s">
        <v>1698</v>
      </c>
      <c r="D286" s="3" t="s">
        <v>2912</v>
      </c>
      <c r="E286" s="30">
        <v>46040</v>
      </c>
      <c r="F286" s="3" t="s">
        <v>1544</v>
      </c>
      <c r="G286" s="30">
        <v>46044</v>
      </c>
      <c r="H286" s="3" t="s">
        <v>1544</v>
      </c>
      <c r="I286" s="64">
        <v>2026</v>
      </c>
      <c r="J286" s="87" t="s">
        <v>598</v>
      </c>
    </row>
    <row r="287" spans="1:10" ht="30" customHeight="1" x14ac:dyDescent="0.25">
      <c r="A287" s="11" t="s">
        <v>1691</v>
      </c>
      <c r="B287" s="128"/>
      <c r="C287" s="63" t="s">
        <v>1698</v>
      </c>
      <c r="D287" s="59" t="s">
        <v>2901</v>
      </c>
      <c r="E287" s="30">
        <v>46194</v>
      </c>
      <c r="F287" s="3" t="s">
        <v>1548</v>
      </c>
      <c r="G287" s="30">
        <v>46198</v>
      </c>
      <c r="H287" s="3" t="s">
        <v>1548</v>
      </c>
      <c r="I287" s="64">
        <v>2026</v>
      </c>
      <c r="J287" s="87" t="s">
        <v>598</v>
      </c>
    </row>
    <row r="288" spans="1:10" ht="30" customHeight="1" x14ac:dyDescent="0.25">
      <c r="A288" s="11" t="s">
        <v>1691</v>
      </c>
      <c r="B288" s="128"/>
      <c r="C288" s="63" t="s">
        <v>1698</v>
      </c>
      <c r="D288" s="3" t="s">
        <v>2905</v>
      </c>
      <c r="E288" s="30">
        <v>46257</v>
      </c>
      <c r="F288" s="3" t="s">
        <v>1552</v>
      </c>
      <c r="G288" s="30">
        <v>46261</v>
      </c>
      <c r="H288" s="3" t="s">
        <v>1552</v>
      </c>
      <c r="I288" s="64">
        <v>2026</v>
      </c>
      <c r="J288" s="87" t="s">
        <v>598</v>
      </c>
    </row>
    <row r="289" spans="1:10" ht="30" customHeight="1" x14ac:dyDescent="0.25">
      <c r="A289" s="11" t="s">
        <v>1691</v>
      </c>
      <c r="B289" s="128"/>
      <c r="C289" s="63" t="s">
        <v>1698</v>
      </c>
      <c r="D289" s="3" t="s">
        <v>2907</v>
      </c>
      <c r="E289" s="30">
        <v>46341</v>
      </c>
      <c r="F289" s="3" t="s">
        <v>1557</v>
      </c>
      <c r="G289" s="30">
        <v>46345</v>
      </c>
      <c r="H289" s="3" t="s">
        <v>1557</v>
      </c>
      <c r="I289" s="64">
        <v>2026</v>
      </c>
      <c r="J289" s="87" t="s">
        <v>598</v>
      </c>
    </row>
    <row r="290" spans="1:10" ht="30" customHeight="1" x14ac:dyDescent="0.25">
      <c r="A290" s="11" t="s">
        <v>1690</v>
      </c>
      <c r="B290" s="128"/>
      <c r="C290" s="63" t="s">
        <v>1696</v>
      </c>
      <c r="D290" s="3" t="s">
        <v>2906</v>
      </c>
      <c r="E290" s="30">
        <v>46082</v>
      </c>
      <c r="F290" s="3" t="s">
        <v>1554</v>
      </c>
      <c r="G290" s="30">
        <v>46086</v>
      </c>
      <c r="H290" s="3" t="s">
        <v>1554</v>
      </c>
      <c r="I290" s="64">
        <v>2026</v>
      </c>
      <c r="J290" s="87" t="s">
        <v>598</v>
      </c>
    </row>
    <row r="291" spans="1:10" ht="30" customHeight="1" x14ac:dyDescent="0.25">
      <c r="A291" s="11" t="s">
        <v>1690</v>
      </c>
      <c r="B291" s="128"/>
      <c r="C291" s="63" t="s">
        <v>1696</v>
      </c>
      <c r="D291" s="3" t="s">
        <v>2908</v>
      </c>
      <c r="E291" s="30">
        <v>46215</v>
      </c>
      <c r="F291" s="3" t="s">
        <v>1542</v>
      </c>
      <c r="G291" s="30">
        <v>46219</v>
      </c>
      <c r="H291" s="3" t="s">
        <v>1542</v>
      </c>
      <c r="I291" s="64">
        <v>2026</v>
      </c>
      <c r="J291" s="87" t="s">
        <v>598</v>
      </c>
    </row>
    <row r="292" spans="1:10" ht="30" customHeight="1" x14ac:dyDescent="0.25">
      <c r="A292" s="11" t="s">
        <v>1690</v>
      </c>
      <c r="B292" s="128"/>
      <c r="C292" s="63" t="s">
        <v>1696</v>
      </c>
      <c r="D292" s="59" t="s">
        <v>2901</v>
      </c>
      <c r="E292" s="30">
        <v>46313</v>
      </c>
      <c r="F292" s="3" t="s">
        <v>1540</v>
      </c>
      <c r="G292" s="30">
        <v>46317</v>
      </c>
      <c r="H292" s="3" t="s">
        <v>1540</v>
      </c>
      <c r="I292" s="64">
        <v>2026</v>
      </c>
      <c r="J292" s="87" t="s">
        <v>598</v>
      </c>
    </row>
    <row r="293" spans="1:10" ht="30" customHeight="1" x14ac:dyDescent="0.25">
      <c r="A293" s="11" t="s">
        <v>1690</v>
      </c>
      <c r="B293" s="128"/>
      <c r="C293" s="63" t="s">
        <v>1696</v>
      </c>
      <c r="D293" s="3" t="s">
        <v>2900</v>
      </c>
      <c r="E293" s="30">
        <v>46411</v>
      </c>
      <c r="F293" s="3" t="s">
        <v>1544</v>
      </c>
      <c r="G293" s="30">
        <v>46415</v>
      </c>
      <c r="H293" s="3" t="s">
        <v>1544</v>
      </c>
      <c r="I293" s="64">
        <v>2027</v>
      </c>
      <c r="J293" s="87" t="s">
        <v>598</v>
      </c>
    </row>
    <row r="294" spans="1:10" ht="30" customHeight="1" x14ac:dyDescent="0.25">
      <c r="A294" s="11" t="s">
        <v>1688</v>
      </c>
      <c r="B294" s="128"/>
      <c r="C294" s="63" t="s">
        <v>1694</v>
      </c>
      <c r="D294" s="3" t="s">
        <v>2908</v>
      </c>
      <c r="E294" s="30">
        <v>46061</v>
      </c>
      <c r="F294" s="3" t="s">
        <v>1549</v>
      </c>
      <c r="G294" s="30">
        <v>46065</v>
      </c>
      <c r="H294" s="3" t="s">
        <v>1549</v>
      </c>
      <c r="I294" s="64">
        <v>2026</v>
      </c>
      <c r="J294" s="87" t="s">
        <v>598</v>
      </c>
    </row>
    <row r="295" spans="1:10" ht="30" customHeight="1" x14ac:dyDescent="0.25">
      <c r="A295" s="11" t="s">
        <v>1688</v>
      </c>
      <c r="B295" s="128"/>
      <c r="C295" s="63" t="s">
        <v>1694</v>
      </c>
      <c r="D295" s="3" t="s">
        <v>2904</v>
      </c>
      <c r="E295" s="30">
        <v>46173</v>
      </c>
      <c r="F295" s="3" t="s">
        <v>1543</v>
      </c>
      <c r="G295" s="30">
        <v>46177</v>
      </c>
      <c r="H295" s="3" t="s">
        <v>1548</v>
      </c>
      <c r="I295" s="64">
        <v>2026</v>
      </c>
      <c r="J295" s="87" t="s">
        <v>598</v>
      </c>
    </row>
    <row r="296" spans="1:10" ht="30" customHeight="1" x14ac:dyDescent="0.25">
      <c r="A296" s="11" t="s">
        <v>1688</v>
      </c>
      <c r="B296" s="128"/>
      <c r="C296" s="63" t="s">
        <v>1694</v>
      </c>
      <c r="D296" s="3" t="s">
        <v>2906</v>
      </c>
      <c r="E296" s="30">
        <v>46278</v>
      </c>
      <c r="F296" s="3" t="s">
        <v>1547</v>
      </c>
      <c r="G296" s="30">
        <v>46282</v>
      </c>
      <c r="H296" s="3" t="s">
        <v>1547</v>
      </c>
      <c r="I296" s="64">
        <v>2026</v>
      </c>
      <c r="J296" s="87" t="s">
        <v>598</v>
      </c>
    </row>
    <row r="297" spans="1:10" ht="30" customHeight="1" x14ac:dyDescent="0.25">
      <c r="A297" s="11" t="s">
        <v>1688</v>
      </c>
      <c r="B297" s="128"/>
      <c r="C297" s="63" t="s">
        <v>1694</v>
      </c>
      <c r="D297" s="3" t="s">
        <v>2900</v>
      </c>
      <c r="E297" s="30">
        <v>46383</v>
      </c>
      <c r="F297" s="3" t="s">
        <v>1545</v>
      </c>
      <c r="G297" s="30">
        <v>46387</v>
      </c>
      <c r="H297" s="3" t="s">
        <v>1545</v>
      </c>
      <c r="I297" s="64">
        <v>2026</v>
      </c>
      <c r="J297" s="87" t="s">
        <v>598</v>
      </c>
    </row>
    <row r="298" spans="1:10" ht="30" customHeight="1" x14ac:dyDescent="0.25">
      <c r="A298" s="11" t="s">
        <v>1686</v>
      </c>
      <c r="B298" s="128"/>
      <c r="C298" s="63" t="s">
        <v>1692</v>
      </c>
      <c r="D298" s="59" t="s">
        <v>2908</v>
      </c>
      <c r="E298" s="30">
        <v>46117</v>
      </c>
      <c r="F298" s="3" t="s">
        <v>1572</v>
      </c>
      <c r="G298" s="30">
        <v>46121</v>
      </c>
      <c r="H298" s="3" t="s">
        <v>1572</v>
      </c>
      <c r="I298" s="64">
        <v>2026</v>
      </c>
      <c r="J298" s="87" t="s">
        <v>598</v>
      </c>
    </row>
    <row r="299" spans="1:10" ht="30" customHeight="1" x14ac:dyDescent="0.25">
      <c r="A299" s="11" t="s">
        <v>1686</v>
      </c>
      <c r="B299" s="128"/>
      <c r="C299" s="63" t="s">
        <v>1692</v>
      </c>
      <c r="D299" s="3" t="s">
        <v>2907</v>
      </c>
      <c r="E299" s="30">
        <v>46264</v>
      </c>
      <c r="F299" s="3" t="s">
        <v>1552</v>
      </c>
      <c r="G299" s="30">
        <v>46268</v>
      </c>
      <c r="H299" s="3" t="s">
        <v>1547</v>
      </c>
      <c r="I299" s="64">
        <v>2026</v>
      </c>
      <c r="J299" s="87" t="s">
        <v>598</v>
      </c>
    </row>
    <row r="300" spans="1:10" ht="30" customHeight="1" x14ac:dyDescent="0.25">
      <c r="A300" s="11" t="s">
        <v>1686</v>
      </c>
      <c r="B300" s="128"/>
      <c r="C300" s="63" t="s">
        <v>1692</v>
      </c>
      <c r="D300" s="64" t="s">
        <v>2910</v>
      </c>
      <c r="E300" s="30">
        <v>46376</v>
      </c>
      <c r="F300" s="3" t="s">
        <v>1545</v>
      </c>
      <c r="G300" s="30">
        <v>46380</v>
      </c>
      <c r="H300" s="3" t="s">
        <v>1545</v>
      </c>
      <c r="I300" s="64">
        <v>2026</v>
      </c>
      <c r="J300" s="87" t="s">
        <v>598</v>
      </c>
    </row>
    <row r="301" spans="1:10" ht="30" customHeight="1" x14ac:dyDescent="0.25">
      <c r="A301" s="11" t="s">
        <v>1686</v>
      </c>
      <c r="B301" s="128"/>
      <c r="C301" s="63" t="s">
        <v>1692</v>
      </c>
      <c r="D301" s="3" t="s">
        <v>2900</v>
      </c>
      <c r="E301" s="30">
        <v>46446</v>
      </c>
      <c r="F301" s="3" t="s">
        <v>1549</v>
      </c>
      <c r="G301" s="30">
        <v>46450</v>
      </c>
      <c r="H301" s="3" t="s">
        <v>1554</v>
      </c>
      <c r="I301" s="64">
        <v>2027</v>
      </c>
      <c r="J301" s="87" t="s">
        <v>598</v>
      </c>
    </row>
    <row r="302" spans="1:10" ht="30" customHeight="1" x14ac:dyDescent="0.25">
      <c r="A302" s="11" t="s">
        <v>1684</v>
      </c>
      <c r="B302" s="128"/>
      <c r="C302" s="63" t="s">
        <v>2151</v>
      </c>
      <c r="D302" s="3" t="s">
        <v>2906</v>
      </c>
      <c r="E302" s="30">
        <v>46145</v>
      </c>
      <c r="F302" s="3" t="s">
        <v>1543</v>
      </c>
      <c r="G302" s="30">
        <v>46149</v>
      </c>
      <c r="H302" s="3" t="s">
        <v>1543</v>
      </c>
      <c r="I302" s="64">
        <v>2026</v>
      </c>
      <c r="J302" s="87" t="s">
        <v>598</v>
      </c>
    </row>
    <row r="303" spans="1:10" ht="30" customHeight="1" x14ac:dyDescent="0.25">
      <c r="A303" s="11" t="s">
        <v>1684</v>
      </c>
      <c r="B303" s="128"/>
      <c r="C303" s="63" t="s">
        <v>2151</v>
      </c>
      <c r="D303" s="59" t="s">
        <v>2901</v>
      </c>
      <c r="E303" s="30">
        <v>46243</v>
      </c>
      <c r="F303" s="3" t="s">
        <v>1552</v>
      </c>
      <c r="G303" s="30">
        <v>46247</v>
      </c>
      <c r="H303" s="3" t="s">
        <v>1552</v>
      </c>
      <c r="I303" s="64">
        <v>2026</v>
      </c>
      <c r="J303" s="87" t="s">
        <v>598</v>
      </c>
    </row>
    <row r="304" spans="1:10" ht="30" customHeight="1" x14ac:dyDescent="0.25">
      <c r="A304" s="11" t="s">
        <v>1684</v>
      </c>
      <c r="B304" s="128"/>
      <c r="C304" s="63" t="s">
        <v>2151</v>
      </c>
      <c r="D304" s="64" t="s">
        <v>2902</v>
      </c>
      <c r="E304" s="30">
        <v>46348</v>
      </c>
      <c r="F304" s="3" t="s">
        <v>1557</v>
      </c>
      <c r="G304" s="30">
        <v>46352</v>
      </c>
      <c r="H304" s="3" t="s">
        <v>1557</v>
      </c>
      <c r="I304" s="64">
        <v>2026</v>
      </c>
      <c r="J304" s="87" t="s">
        <v>598</v>
      </c>
    </row>
    <row r="305" spans="1:10" ht="30" customHeight="1" x14ac:dyDescent="0.25">
      <c r="A305" s="11" t="s">
        <v>1684</v>
      </c>
      <c r="B305" s="128"/>
      <c r="C305" s="63" t="s">
        <v>2151</v>
      </c>
      <c r="D305" s="3" t="s">
        <v>2900</v>
      </c>
      <c r="E305" s="30">
        <v>46404</v>
      </c>
      <c r="F305" s="3" t="s">
        <v>1544</v>
      </c>
      <c r="G305" s="30">
        <v>46408</v>
      </c>
      <c r="H305" s="3" t="s">
        <v>1544</v>
      </c>
      <c r="I305" s="64">
        <v>2027</v>
      </c>
      <c r="J305" s="87" t="s">
        <v>598</v>
      </c>
    </row>
    <row r="306" spans="1:10" ht="30" customHeight="1" x14ac:dyDescent="0.25">
      <c r="A306" s="11" t="s">
        <v>1682</v>
      </c>
      <c r="B306" s="128"/>
      <c r="C306" s="63" t="s">
        <v>1689</v>
      </c>
      <c r="D306" s="3" t="s">
        <v>2900</v>
      </c>
      <c r="E306" s="30">
        <v>46026</v>
      </c>
      <c r="F306" s="3" t="s">
        <v>1544</v>
      </c>
      <c r="G306" s="30">
        <v>46030</v>
      </c>
      <c r="H306" s="3" t="s">
        <v>1544</v>
      </c>
      <c r="I306" s="64">
        <v>2026</v>
      </c>
      <c r="J306" s="87" t="s">
        <v>598</v>
      </c>
    </row>
    <row r="307" spans="1:10" ht="30" customHeight="1" x14ac:dyDescent="0.25">
      <c r="A307" s="11" t="s">
        <v>1682</v>
      </c>
      <c r="B307" s="128"/>
      <c r="C307" s="63" t="s">
        <v>1689</v>
      </c>
      <c r="D307" s="3" t="s">
        <v>2901</v>
      </c>
      <c r="E307" s="30">
        <v>46187</v>
      </c>
      <c r="F307" s="3" t="s">
        <v>1548</v>
      </c>
      <c r="G307" s="30">
        <v>46191</v>
      </c>
      <c r="H307" s="3" t="s">
        <v>1548</v>
      </c>
      <c r="I307" s="64">
        <v>2026</v>
      </c>
      <c r="J307" s="87" t="s">
        <v>598</v>
      </c>
    </row>
    <row r="308" spans="1:10" ht="30" customHeight="1" x14ac:dyDescent="0.25">
      <c r="A308" s="11" t="s">
        <v>1682</v>
      </c>
      <c r="B308" s="128"/>
      <c r="C308" s="63" t="s">
        <v>1689</v>
      </c>
      <c r="D308" s="3" t="s">
        <v>2906</v>
      </c>
      <c r="E308" s="30">
        <v>46271</v>
      </c>
      <c r="F308" s="3" t="s">
        <v>1547</v>
      </c>
      <c r="G308" s="30">
        <v>46275</v>
      </c>
      <c r="H308" s="3" t="s">
        <v>1547</v>
      </c>
      <c r="I308" s="64">
        <v>2026</v>
      </c>
      <c r="J308" s="87" t="s">
        <v>598</v>
      </c>
    </row>
    <row r="309" spans="1:10" ht="30" customHeight="1" x14ac:dyDescent="0.25">
      <c r="A309" s="11" t="s">
        <v>1682</v>
      </c>
      <c r="B309" s="128"/>
      <c r="C309" s="63" t="s">
        <v>1689</v>
      </c>
      <c r="D309" s="3" t="s">
        <v>2908</v>
      </c>
      <c r="E309" s="30">
        <v>46334</v>
      </c>
      <c r="F309" s="3" t="s">
        <v>1557</v>
      </c>
      <c r="G309" s="30">
        <v>46338</v>
      </c>
      <c r="H309" s="3" t="s">
        <v>1557</v>
      </c>
      <c r="I309" s="64">
        <v>2026</v>
      </c>
      <c r="J309" s="87" t="s">
        <v>598</v>
      </c>
    </row>
    <row r="310" spans="1:10" ht="30" customHeight="1" x14ac:dyDescent="0.25">
      <c r="A310" s="11" t="s">
        <v>1680</v>
      </c>
      <c r="B310" s="128"/>
      <c r="C310" s="63" t="s">
        <v>1687</v>
      </c>
      <c r="D310" s="3" t="s">
        <v>2912</v>
      </c>
      <c r="E310" s="30">
        <v>46075</v>
      </c>
      <c r="F310" s="3" t="s">
        <v>1549</v>
      </c>
      <c r="G310" s="30">
        <v>46079</v>
      </c>
      <c r="H310" s="3" t="s">
        <v>1549</v>
      </c>
      <c r="I310" s="64">
        <v>2026</v>
      </c>
      <c r="J310" s="87" t="s">
        <v>598</v>
      </c>
    </row>
    <row r="311" spans="1:10" ht="30" customHeight="1" x14ac:dyDescent="0.25">
      <c r="A311" s="11" t="s">
        <v>1680</v>
      </c>
      <c r="B311" s="128"/>
      <c r="C311" s="63" t="s">
        <v>1687</v>
      </c>
      <c r="D311" s="3" t="s">
        <v>2907</v>
      </c>
      <c r="E311" s="30">
        <v>46173</v>
      </c>
      <c r="F311" s="3" t="s">
        <v>1543</v>
      </c>
      <c r="G311" s="30">
        <v>46177</v>
      </c>
      <c r="H311" s="3" t="s">
        <v>1548</v>
      </c>
      <c r="I311" s="64">
        <v>2026</v>
      </c>
      <c r="J311" s="87" t="s">
        <v>598</v>
      </c>
    </row>
    <row r="312" spans="1:10" ht="30" customHeight="1" x14ac:dyDescent="0.25">
      <c r="A312" s="11" t="s">
        <v>1680</v>
      </c>
      <c r="B312" s="128"/>
      <c r="C312" s="63" t="s">
        <v>1687</v>
      </c>
      <c r="D312" s="3" t="s">
        <v>2905</v>
      </c>
      <c r="E312" s="30">
        <v>46236</v>
      </c>
      <c r="F312" s="3" t="s">
        <v>1552</v>
      </c>
      <c r="G312" s="30">
        <v>46240</v>
      </c>
      <c r="H312" s="3" t="s">
        <v>1552</v>
      </c>
      <c r="I312" s="64">
        <v>2026</v>
      </c>
      <c r="J312" s="87" t="s">
        <v>598</v>
      </c>
    </row>
    <row r="313" spans="1:10" ht="30" customHeight="1" x14ac:dyDescent="0.25">
      <c r="A313" s="11" t="s">
        <v>1680</v>
      </c>
      <c r="B313" s="128"/>
      <c r="C313" s="63" t="s">
        <v>1687</v>
      </c>
      <c r="D313" s="59" t="s">
        <v>2901</v>
      </c>
      <c r="E313" s="30">
        <v>46369</v>
      </c>
      <c r="F313" s="3" t="s">
        <v>1545</v>
      </c>
      <c r="G313" s="30">
        <v>46373</v>
      </c>
      <c r="H313" s="3" t="s">
        <v>1545</v>
      </c>
      <c r="I313" s="64">
        <v>2026</v>
      </c>
      <c r="J313" s="87" t="s">
        <v>598</v>
      </c>
    </row>
    <row r="314" spans="1:10" ht="30" customHeight="1" x14ac:dyDescent="0.25">
      <c r="A314" s="11" t="s">
        <v>1678</v>
      </c>
      <c r="B314" s="128"/>
      <c r="C314" s="63" t="s">
        <v>2150</v>
      </c>
      <c r="D314" s="59" t="s">
        <v>2908</v>
      </c>
      <c r="E314" s="30">
        <v>46124</v>
      </c>
      <c r="F314" s="3" t="s">
        <v>1572</v>
      </c>
      <c r="G314" s="30">
        <v>46128</v>
      </c>
      <c r="H314" s="3" t="s">
        <v>1572</v>
      </c>
      <c r="I314" s="64">
        <v>2026</v>
      </c>
      <c r="J314" s="87" t="s">
        <v>598</v>
      </c>
    </row>
    <row r="315" spans="1:10" ht="30" customHeight="1" x14ac:dyDescent="0.25">
      <c r="A315" s="11" t="s">
        <v>1678</v>
      </c>
      <c r="B315" s="128"/>
      <c r="C315" s="63" t="s">
        <v>2150</v>
      </c>
      <c r="D315" s="59" t="s">
        <v>2914</v>
      </c>
      <c r="E315" s="30">
        <v>46229</v>
      </c>
      <c r="F315" s="3" t="s">
        <v>1542</v>
      </c>
      <c r="G315" s="30">
        <v>46233</v>
      </c>
      <c r="H315" s="3" t="s">
        <v>1542</v>
      </c>
      <c r="I315" s="64">
        <v>2026</v>
      </c>
      <c r="J315" s="87" t="s">
        <v>598</v>
      </c>
    </row>
    <row r="316" spans="1:10" ht="30" customHeight="1" x14ac:dyDescent="0.25">
      <c r="A316" s="11" t="s">
        <v>1678</v>
      </c>
      <c r="B316" s="128"/>
      <c r="C316" s="63" t="s">
        <v>2150</v>
      </c>
      <c r="D316" s="59" t="s">
        <v>2906</v>
      </c>
      <c r="E316" s="30">
        <v>46383</v>
      </c>
      <c r="F316" s="3" t="s">
        <v>1545</v>
      </c>
      <c r="G316" s="30">
        <v>46387</v>
      </c>
      <c r="H316" s="3" t="s">
        <v>1545</v>
      </c>
      <c r="I316" s="64">
        <v>2026</v>
      </c>
      <c r="J316" s="87" t="s">
        <v>598</v>
      </c>
    </row>
    <row r="317" spans="1:10" ht="30" customHeight="1" x14ac:dyDescent="0.25">
      <c r="A317" s="11" t="s">
        <v>1678</v>
      </c>
      <c r="B317" s="128"/>
      <c r="C317" s="63" t="s">
        <v>2150</v>
      </c>
      <c r="D317" s="59" t="s">
        <v>2909</v>
      </c>
      <c r="E317" s="30">
        <v>46460</v>
      </c>
      <c r="F317" s="3" t="s">
        <v>1554</v>
      </c>
      <c r="G317" s="30">
        <v>46464</v>
      </c>
      <c r="H317" s="3" t="s">
        <v>1554</v>
      </c>
      <c r="I317" s="64">
        <v>2027</v>
      </c>
      <c r="J317" s="87" t="s">
        <v>598</v>
      </c>
    </row>
    <row r="318" spans="1:10" ht="30" customHeight="1" x14ac:dyDescent="0.25">
      <c r="A318" s="11" t="s">
        <v>1676</v>
      </c>
      <c r="B318" s="128"/>
      <c r="C318" s="63" t="s">
        <v>2152</v>
      </c>
      <c r="D318" s="59" t="s">
        <v>2901</v>
      </c>
      <c r="E318" s="30">
        <v>46026</v>
      </c>
      <c r="F318" s="3" t="s">
        <v>1544</v>
      </c>
      <c r="G318" s="30">
        <v>46030</v>
      </c>
      <c r="H318" s="3" t="s">
        <v>1544</v>
      </c>
      <c r="I318" s="64">
        <v>2026</v>
      </c>
      <c r="J318" s="87" t="s">
        <v>598</v>
      </c>
    </row>
    <row r="319" spans="1:10" ht="30" customHeight="1" x14ac:dyDescent="0.25">
      <c r="A319" s="11" t="s">
        <v>1676</v>
      </c>
      <c r="B319" s="128"/>
      <c r="C319" s="63" t="s">
        <v>2152</v>
      </c>
      <c r="D319" s="59" t="s">
        <v>2900</v>
      </c>
      <c r="E319" s="30">
        <v>46131</v>
      </c>
      <c r="F319" s="3" t="s">
        <v>1572</v>
      </c>
      <c r="G319" s="30">
        <v>46135</v>
      </c>
      <c r="H319" s="3" t="s">
        <v>1572</v>
      </c>
      <c r="I319" s="64">
        <v>2026</v>
      </c>
      <c r="J319" s="87" t="s">
        <v>598</v>
      </c>
    </row>
    <row r="320" spans="1:10" ht="30" customHeight="1" x14ac:dyDescent="0.25">
      <c r="A320" s="11" t="s">
        <v>1676</v>
      </c>
      <c r="B320" s="128"/>
      <c r="C320" s="63" t="s">
        <v>2152</v>
      </c>
      <c r="D320" s="59" t="s">
        <v>2908</v>
      </c>
      <c r="E320" s="30">
        <v>46285</v>
      </c>
      <c r="F320" s="3" t="s">
        <v>1547</v>
      </c>
      <c r="G320" s="30">
        <v>46289</v>
      </c>
      <c r="H320" s="3" t="s">
        <v>1547</v>
      </c>
      <c r="I320" s="64">
        <v>2026</v>
      </c>
      <c r="J320" s="87" t="s">
        <v>598</v>
      </c>
    </row>
    <row r="321" spans="1:10" ht="30" customHeight="1" x14ac:dyDescent="0.25">
      <c r="A321" s="11" t="s">
        <v>1676</v>
      </c>
      <c r="B321" s="128"/>
      <c r="C321" s="63" t="s">
        <v>2152</v>
      </c>
      <c r="D321" s="59" t="s">
        <v>2909</v>
      </c>
      <c r="E321" s="30">
        <v>46362</v>
      </c>
      <c r="F321" s="3" t="s">
        <v>1545</v>
      </c>
      <c r="G321" s="30">
        <v>46366</v>
      </c>
      <c r="H321" s="3" t="s">
        <v>1545</v>
      </c>
      <c r="I321" s="64">
        <v>2026</v>
      </c>
      <c r="J321" s="87" t="s">
        <v>598</v>
      </c>
    </row>
    <row r="322" spans="1:10" ht="30" customHeight="1" x14ac:dyDescent="0.25">
      <c r="A322" s="11" t="s">
        <v>1675</v>
      </c>
      <c r="B322" s="128"/>
      <c r="C322" s="90" t="s">
        <v>2163</v>
      </c>
      <c r="D322" s="59" t="s">
        <v>2909</v>
      </c>
      <c r="E322" s="30">
        <v>46152</v>
      </c>
      <c r="F322" s="3" t="s">
        <v>1543</v>
      </c>
      <c r="G322" s="30">
        <v>46156</v>
      </c>
      <c r="H322" s="3" t="s">
        <v>1543</v>
      </c>
      <c r="I322" s="64">
        <v>2026</v>
      </c>
      <c r="J322" s="87" t="s">
        <v>598</v>
      </c>
    </row>
    <row r="323" spans="1:10" ht="30" customHeight="1" x14ac:dyDescent="0.25">
      <c r="A323" s="11" t="s">
        <v>1675</v>
      </c>
      <c r="B323" s="128"/>
      <c r="C323" s="90" t="s">
        <v>2163</v>
      </c>
      <c r="D323" s="59" t="s">
        <v>2900</v>
      </c>
      <c r="E323" s="30">
        <v>46264</v>
      </c>
      <c r="F323" s="3" t="s">
        <v>1552</v>
      </c>
      <c r="G323" s="30">
        <v>46268</v>
      </c>
      <c r="H323" s="3" t="s">
        <v>1547</v>
      </c>
      <c r="I323" s="64">
        <v>2026</v>
      </c>
      <c r="J323" s="87" t="s">
        <v>598</v>
      </c>
    </row>
    <row r="324" spans="1:10" ht="30" customHeight="1" x14ac:dyDescent="0.25">
      <c r="A324" s="11" t="s">
        <v>1675</v>
      </c>
      <c r="B324" s="128"/>
      <c r="C324" s="90" t="s">
        <v>2163</v>
      </c>
      <c r="D324" s="59" t="s">
        <v>2906</v>
      </c>
      <c r="E324" s="30">
        <v>46362</v>
      </c>
      <c r="F324" s="3" t="s">
        <v>1545</v>
      </c>
      <c r="G324" s="30">
        <v>46366</v>
      </c>
      <c r="H324" s="3" t="s">
        <v>1545</v>
      </c>
      <c r="I324" s="64">
        <v>2026</v>
      </c>
      <c r="J324" s="87" t="s">
        <v>598</v>
      </c>
    </row>
    <row r="325" spans="1:10" ht="30" customHeight="1" x14ac:dyDescent="0.25">
      <c r="A325" s="11" t="s">
        <v>1675</v>
      </c>
      <c r="B325" s="128"/>
      <c r="C325" s="90" t="s">
        <v>2163</v>
      </c>
      <c r="D325" s="59" t="s">
        <v>2912</v>
      </c>
      <c r="E325" s="30">
        <v>46418</v>
      </c>
      <c r="F325" s="3" t="s">
        <v>1544</v>
      </c>
      <c r="G325" s="30">
        <v>46422</v>
      </c>
      <c r="H325" s="3" t="s">
        <v>1549</v>
      </c>
      <c r="I325" s="64">
        <v>2027</v>
      </c>
      <c r="J325" s="87" t="s">
        <v>598</v>
      </c>
    </row>
    <row r="326" spans="1:10" ht="30" customHeight="1" x14ac:dyDescent="0.25">
      <c r="A326" s="11" t="s">
        <v>1673</v>
      </c>
      <c r="B326" s="128"/>
      <c r="C326" s="63" t="s">
        <v>2164</v>
      </c>
      <c r="D326" s="59" t="s">
        <v>2911</v>
      </c>
      <c r="E326" s="30">
        <v>46082</v>
      </c>
      <c r="F326" s="3" t="s">
        <v>1554</v>
      </c>
      <c r="G326" s="30">
        <v>46086</v>
      </c>
      <c r="H326" s="3" t="s">
        <v>1554</v>
      </c>
      <c r="I326" s="64">
        <v>2026</v>
      </c>
      <c r="J326" s="87" t="s">
        <v>598</v>
      </c>
    </row>
    <row r="327" spans="1:10" ht="30" customHeight="1" x14ac:dyDescent="0.25">
      <c r="A327" s="11" t="s">
        <v>1673</v>
      </c>
      <c r="B327" s="128"/>
      <c r="C327" s="63" t="s">
        <v>2164</v>
      </c>
      <c r="D327" s="59" t="s">
        <v>2907</v>
      </c>
      <c r="E327" s="30">
        <v>46201</v>
      </c>
      <c r="F327" s="3" t="s">
        <v>1548</v>
      </c>
      <c r="G327" s="30">
        <v>46205</v>
      </c>
      <c r="H327" s="3" t="s">
        <v>1542</v>
      </c>
      <c r="I327" s="64">
        <v>2026</v>
      </c>
      <c r="J327" s="87" t="s">
        <v>598</v>
      </c>
    </row>
    <row r="328" spans="1:10" ht="30" customHeight="1" x14ac:dyDescent="0.25">
      <c r="A328" s="11" t="s">
        <v>1673</v>
      </c>
      <c r="B328" s="128"/>
      <c r="C328" s="63" t="s">
        <v>2164</v>
      </c>
      <c r="D328" s="59" t="s">
        <v>2905</v>
      </c>
      <c r="E328" s="30">
        <v>46271</v>
      </c>
      <c r="F328" s="3" t="s">
        <v>1547</v>
      </c>
      <c r="G328" s="30">
        <v>46275</v>
      </c>
      <c r="H328" s="3" t="s">
        <v>1547</v>
      </c>
      <c r="I328" s="64">
        <v>2026</v>
      </c>
      <c r="J328" s="87" t="s">
        <v>598</v>
      </c>
    </row>
    <row r="329" spans="1:10" ht="30" customHeight="1" x14ac:dyDescent="0.25">
      <c r="A329" s="11" t="s">
        <v>1673</v>
      </c>
      <c r="B329" s="128"/>
      <c r="C329" s="63" t="s">
        <v>2164</v>
      </c>
      <c r="D329" s="59" t="s">
        <v>2906</v>
      </c>
      <c r="E329" s="30">
        <v>46334</v>
      </c>
      <c r="F329" s="3" t="s">
        <v>1557</v>
      </c>
      <c r="G329" s="30">
        <v>46338</v>
      </c>
      <c r="H329" s="3" t="s">
        <v>1557</v>
      </c>
      <c r="I329" s="64">
        <v>2026</v>
      </c>
      <c r="J329" s="87" t="s">
        <v>598</v>
      </c>
    </row>
    <row r="330" spans="1:10" ht="30" customHeight="1" x14ac:dyDescent="0.25">
      <c r="A330" s="11" t="s">
        <v>1671</v>
      </c>
      <c r="B330" s="128"/>
      <c r="C330" s="89" t="s">
        <v>1685</v>
      </c>
      <c r="D330" s="3" t="s">
        <v>2900</v>
      </c>
      <c r="E330" s="30">
        <v>46159</v>
      </c>
      <c r="F330" s="3" t="s">
        <v>1543</v>
      </c>
      <c r="G330" s="30">
        <v>46163</v>
      </c>
      <c r="H330" s="3" t="s">
        <v>1543</v>
      </c>
      <c r="I330" s="64">
        <v>2026</v>
      </c>
      <c r="J330" s="87" t="s">
        <v>598</v>
      </c>
    </row>
    <row r="331" spans="1:10" ht="30" customHeight="1" x14ac:dyDescent="0.25">
      <c r="A331" s="11" t="s">
        <v>1671</v>
      </c>
      <c r="B331" s="128"/>
      <c r="C331" s="89" t="s">
        <v>1685</v>
      </c>
      <c r="D331" s="3" t="s">
        <v>2903</v>
      </c>
      <c r="E331" s="30">
        <v>46257</v>
      </c>
      <c r="F331" s="3" t="s">
        <v>1552</v>
      </c>
      <c r="G331" s="30">
        <v>46261</v>
      </c>
      <c r="H331" s="3" t="s">
        <v>1552</v>
      </c>
      <c r="I331" s="64">
        <v>2026</v>
      </c>
      <c r="J331" s="87" t="s">
        <v>598</v>
      </c>
    </row>
    <row r="332" spans="1:10" ht="30" customHeight="1" x14ac:dyDescent="0.25">
      <c r="A332" s="11" t="s">
        <v>1671</v>
      </c>
      <c r="B332" s="128"/>
      <c r="C332" s="89" t="s">
        <v>1685</v>
      </c>
      <c r="D332" s="3" t="s">
        <v>2908</v>
      </c>
      <c r="E332" s="30">
        <v>46306</v>
      </c>
      <c r="F332" s="3" t="s">
        <v>1540</v>
      </c>
      <c r="G332" s="30">
        <v>46310</v>
      </c>
      <c r="H332" s="3" t="s">
        <v>1540</v>
      </c>
      <c r="I332" s="64">
        <v>2026</v>
      </c>
      <c r="J332" s="87" t="s">
        <v>598</v>
      </c>
    </row>
    <row r="333" spans="1:10" ht="30" customHeight="1" x14ac:dyDescent="0.25">
      <c r="A333" s="11" t="s">
        <v>1671</v>
      </c>
      <c r="B333" s="128"/>
      <c r="C333" s="89" t="s">
        <v>1685</v>
      </c>
      <c r="D333" s="3" t="s">
        <v>2907</v>
      </c>
      <c r="E333" s="30">
        <v>46439</v>
      </c>
      <c r="F333" s="3" t="s">
        <v>1549</v>
      </c>
      <c r="G333" s="30">
        <v>46443</v>
      </c>
      <c r="H333" s="3" t="s">
        <v>1549</v>
      </c>
      <c r="I333" s="64">
        <v>2027</v>
      </c>
      <c r="J333" s="87" t="s">
        <v>598</v>
      </c>
    </row>
    <row r="334" spans="1:10" ht="30" customHeight="1" x14ac:dyDescent="0.25">
      <c r="A334" s="11" t="s">
        <v>1669</v>
      </c>
      <c r="B334" s="129" t="s">
        <v>2863</v>
      </c>
      <c r="C334" s="89" t="s">
        <v>1683</v>
      </c>
      <c r="D334" s="3" t="s">
        <v>2900</v>
      </c>
      <c r="E334" s="30">
        <v>46047</v>
      </c>
      <c r="F334" s="3" t="s">
        <v>1544</v>
      </c>
      <c r="G334" s="30">
        <v>46051</v>
      </c>
      <c r="H334" s="3" t="s">
        <v>1544</v>
      </c>
      <c r="I334" s="64">
        <v>2026</v>
      </c>
      <c r="J334" s="87" t="s">
        <v>598</v>
      </c>
    </row>
    <row r="335" spans="1:10" ht="30" customHeight="1" x14ac:dyDescent="0.25">
      <c r="A335" s="11" t="s">
        <v>1669</v>
      </c>
      <c r="B335" s="129"/>
      <c r="C335" s="89" t="s">
        <v>1683</v>
      </c>
      <c r="D335" s="3" t="s">
        <v>2911</v>
      </c>
      <c r="E335" s="30">
        <v>46159</v>
      </c>
      <c r="F335" s="3" t="s">
        <v>1543</v>
      </c>
      <c r="G335" s="30">
        <v>46163</v>
      </c>
      <c r="H335" s="3" t="s">
        <v>1543</v>
      </c>
      <c r="I335" s="64">
        <v>2026</v>
      </c>
      <c r="J335" s="87" t="s">
        <v>598</v>
      </c>
    </row>
    <row r="336" spans="1:10" ht="30" customHeight="1" x14ac:dyDescent="0.25">
      <c r="A336" s="11" t="s">
        <v>1669</v>
      </c>
      <c r="B336" s="129"/>
      <c r="C336" s="89" t="s">
        <v>1683</v>
      </c>
      <c r="D336" s="3" t="s">
        <v>2908</v>
      </c>
      <c r="E336" s="30">
        <v>46215</v>
      </c>
      <c r="F336" s="3" t="s">
        <v>1542</v>
      </c>
      <c r="G336" s="30">
        <v>46219</v>
      </c>
      <c r="H336" s="3" t="s">
        <v>1542</v>
      </c>
      <c r="I336" s="64">
        <v>2026</v>
      </c>
      <c r="J336" s="87" t="s">
        <v>598</v>
      </c>
    </row>
    <row r="337" spans="1:10" ht="30" customHeight="1" x14ac:dyDescent="0.25">
      <c r="A337" s="11" t="s">
        <v>1669</v>
      </c>
      <c r="B337" s="129"/>
      <c r="C337" s="89" t="s">
        <v>1683</v>
      </c>
      <c r="D337" s="3" t="s">
        <v>2907</v>
      </c>
      <c r="E337" s="30">
        <v>46299</v>
      </c>
      <c r="F337" s="3" t="s">
        <v>1540</v>
      </c>
      <c r="G337" s="30">
        <v>46303</v>
      </c>
      <c r="H337" s="3" t="s">
        <v>1540</v>
      </c>
      <c r="I337" s="64">
        <v>2026</v>
      </c>
      <c r="J337" s="87" t="s">
        <v>598</v>
      </c>
    </row>
    <row r="338" spans="1:10" ht="30" customHeight="1" x14ac:dyDescent="0.25">
      <c r="A338" s="11" t="s">
        <v>1667</v>
      </c>
      <c r="B338" s="129"/>
      <c r="C338" s="89" t="s">
        <v>1681</v>
      </c>
      <c r="D338" s="3" t="s">
        <v>2912</v>
      </c>
      <c r="E338" s="30">
        <v>46103</v>
      </c>
      <c r="F338" s="3" t="s">
        <v>1554</v>
      </c>
      <c r="G338" s="30">
        <v>46107</v>
      </c>
      <c r="H338" s="3" t="s">
        <v>1554</v>
      </c>
      <c r="I338" s="64">
        <v>2026</v>
      </c>
      <c r="J338" s="87" t="s">
        <v>598</v>
      </c>
    </row>
    <row r="339" spans="1:10" ht="30" customHeight="1" x14ac:dyDescent="0.25">
      <c r="A339" s="11" t="s">
        <v>1667</v>
      </c>
      <c r="B339" s="129"/>
      <c r="C339" s="89" t="s">
        <v>1681</v>
      </c>
      <c r="D339" s="3" t="s">
        <v>2900</v>
      </c>
      <c r="E339" s="30">
        <v>46243</v>
      </c>
      <c r="F339" s="3" t="s">
        <v>1552</v>
      </c>
      <c r="G339" s="30">
        <v>46247</v>
      </c>
      <c r="H339" s="3" t="s">
        <v>1552</v>
      </c>
      <c r="I339" s="64">
        <v>2026</v>
      </c>
      <c r="J339" s="87" t="s">
        <v>598</v>
      </c>
    </row>
    <row r="340" spans="1:10" ht="30" customHeight="1" x14ac:dyDescent="0.25">
      <c r="A340" s="11" t="s">
        <v>1667</v>
      </c>
      <c r="B340" s="129"/>
      <c r="C340" s="89" t="s">
        <v>1681</v>
      </c>
      <c r="D340" s="3" t="s">
        <v>2904</v>
      </c>
      <c r="E340" s="30">
        <v>46369</v>
      </c>
      <c r="F340" s="3" t="s">
        <v>1545</v>
      </c>
      <c r="G340" s="30">
        <v>46373</v>
      </c>
      <c r="H340" s="3" t="s">
        <v>1545</v>
      </c>
      <c r="I340" s="64">
        <v>2026</v>
      </c>
      <c r="J340" s="87" t="s">
        <v>598</v>
      </c>
    </row>
    <row r="341" spans="1:10" ht="30" customHeight="1" x14ac:dyDescent="0.25">
      <c r="A341" s="11" t="s">
        <v>1667</v>
      </c>
      <c r="B341" s="129"/>
      <c r="C341" s="89" t="s">
        <v>1681</v>
      </c>
      <c r="D341" s="59" t="s">
        <v>2901</v>
      </c>
      <c r="E341" s="30">
        <v>46467</v>
      </c>
      <c r="F341" s="3" t="s">
        <v>1554</v>
      </c>
      <c r="G341" s="30">
        <v>46471</v>
      </c>
      <c r="H341" s="3" t="s">
        <v>1554</v>
      </c>
      <c r="I341" s="64">
        <v>2027</v>
      </c>
      <c r="J341" s="87" t="s">
        <v>598</v>
      </c>
    </row>
    <row r="342" spans="1:10" ht="30" customHeight="1" x14ac:dyDescent="0.25">
      <c r="A342" s="11" t="s">
        <v>1665</v>
      </c>
      <c r="B342" s="129"/>
      <c r="C342" s="89" t="s">
        <v>1679</v>
      </c>
      <c r="D342" s="3" t="s">
        <v>2905</v>
      </c>
      <c r="E342" s="30">
        <v>46033</v>
      </c>
      <c r="F342" s="3" t="s">
        <v>1544</v>
      </c>
      <c r="G342" s="30">
        <v>46037</v>
      </c>
      <c r="H342" s="3" t="s">
        <v>1544</v>
      </c>
      <c r="I342" s="64">
        <v>2026</v>
      </c>
      <c r="J342" s="87" t="s">
        <v>598</v>
      </c>
    </row>
    <row r="343" spans="1:10" ht="30" customHeight="1" x14ac:dyDescent="0.25">
      <c r="A343" s="11" t="s">
        <v>1665</v>
      </c>
      <c r="B343" s="129"/>
      <c r="C343" s="89" t="s">
        <v>1679</v>
      </c>
      <c r="D343" s="3" t="s">
        <v>2903</v>
      </c>
      <c r="E343" s="30">
        <v>46180</v>
      </c>
      <c r="F343" s="3" t="s">
        <v>1548</v>
      </c>
      <c r="G343" s="30">
        <v>46184</v>
      </c>
      <c r="H343" s="3" t="s">
        <v>1548</v>
      </c>
      <c r="I343" s="64">
        <v>2026</v>
      </c>
      <c r="J343" s="87" t="s">
        <v>598</v>
      </c>
    </row>
    <row r="344" spans="1:10" ht="30" customHeight="1" x14ac:dyDescent="0.25">
      <c r="A344" s="11" t="s">
        <v>1665</v>
      </c>
      <c r="B344" s="129"/>
      <c r="C344" s="89" t="s">
        <v>1679</v>
      </c>
      <c r="D344" s="59" t="s">
        <v>2906</v>
      </c>
      <c r="E344" s="30">
        <v>46278</v>
      </c>
      <c r="F344" s="3" t="s">
        <v>1547</v>
      </c>
      <c r="G344" s="30">
        <v>46282</v>
      </c>
      <c r="H344" s="3" t="s">
        <v>1547</v>
      </c>
      <c r="I344" s="64">
        <v>2026</v>
      </c>
      <c r="J344" s="87" t="s">
        <v>598</v>
      </c>
    </row>
    <row r="345" spans="1:10" ht="30" customHeight="1" x14ac:dyDescent="0.25">
      <c r="A345" s="11" t="s">
        <v>1665</v>
      </c>
      <c r="B345" s="129"/>
      <c r="C345" s="89" t="s">
        <v>1679</v>
      </c>
      <c r="D345" s="3" t="s">
        <v>2908</v>
      </c>
      <c r="E345" s="30">
        <v>46341</v>
      </c>
      <c r="F345" s="3" t="s">
        <v>1557</v>
      </c>
      <c r="G345" s="30">
        <v>46345</v>
      </c>
      <c r="H345" s="3" t="s">
        <v>1557</v>
      </c>
      <c r="I345" s="64">
        <v>2026</v>
      </c>
      <c r="J345" s="87" t="s">
        <v>598</v>
      </c>
    </row>
    <row r="346" spans="1:10" ht="30" customHeight="1" x14ac:dyDescent="0.25">
      <c r="A346" s="11" t="s">
        <v>1664</v>
      </c>
      <c r="B346" s="129"/>
      <c r="C346" s="89" t="s">
        <v>1677</v>
      </c>
      <c r="D346" s="3" t="s">
        <v>2900</v>
      </c>
      <c r="E346" s="30">
        <v>46110</v>
      </c>
      <c r="F346" s="3" t="s">
        <v>1554</v>
      </c>
      <c r="G346" s="30">
        <v>46114</v>
      </c>
      <c r="H346" s="3" t="s">
        <v>1572</v>
      </c>
      <c r="I346" s="64">
        <v>2026</v>
      </c>
      <c r="J346" s="87" t="s">
        <v>598</v>
      </c>
    </row>
    <row r="347" spans="1:10" ht="30" customHeight="1" x14ac:dyDescent="0.25">
      <c r="A347" s="11" t="s">
        <v>1664</v>
      </c>
      <c r="B347" s="129"/>
      <c r="C347" s="89" t="s">
        <v>1677</v>
      </c>
      <c r="D347" s="3" t="s">
        <v>2917</v>
      </c>
      <c r="E347" s="30">
        <v>46285</v>
      </c>
      <c r="F347" s="3" t="s">
        <v>1547</v>
      </c>
      <c r="G347" s="30">
        <v>46289</v>
      </c>
      <c r="H347" s="3" t="s">
        <v>1547</v>
      </c>
      <c r="I347" s="64">
        <v>2026</v>
      </c>
      <c r="J347" s="87" t="s">
        <v>598</v>
      </c>
    </row>
    <row r="348" spans="1:10" ht="30" customHeight="1" x14ac:dyDescent="0.25">
      <c r="A348" s="11" t="s">
        <v>1664</v>
      </c>
      <c r="B348" s="129"/>
      <c r="C348" s="89" t="s">
        <v>1677</v>
      </c>
      <c r="D348" s="3" t="s">
        <v>2906</v>
      </c>
      <c r="E348" s="30">
        <v>46383</v>
      </c>
      <c r="F348" s="3" t="s">
        <v>1545</v>
      </c>
      <c r="G348" s="30">
        <v>46387</v>
      </c>
      <c r="H348" s="3" t="s">
        <v>1545</v>
      </c>
      <c r="I348" s="64">
        <v>2026</v>
      </c>
      <c r="J348" s="87" t="s">
        <v>598</v>
      </c>
    </row>
    <row r="349" spans="1:10" ht="30" customHeight="1" x14ac:dyDescent="0.25">
      <c r="A349" s="11" t="s">
        <v>1664</v>
      </c>
      <c r="B349" s="129"/>
      <c r="C349" s="89" t="s">
        <v>1677</v>
      </c>
      <c r="D349" s="3" t="s">
        <v>2907</v>
      </c>
      <c r="E349" s="30">
        <v>46474</v>
      </c>
      <c r="F349" s="3" t="s">
        <v>1554</v>
      </c>
      <c r="G349" s="30">
        <v>46478</v>
      </c>
      <c r="H349" s="3" t="s">
        <v>1572</v>
      </c>
      <c r="I349" s="64">
        <v>2027</v>
      </c>
      <c r="J349" s="87" t="s">
        <v>598</v>
      </c>
    </row>
    <row r="350" spans="1:10" ht="30" customHeight="1" x14ac:dyDescent="0.25">
      <c r="A350" s="11" t="s">
        <v>1662</v>
      </c>
      <c r="B350" s="129"/>
      <c r="C350" s="89" t="s">
        <v>2167</v>
      </c>
      <c r="D350" s="3" t="s">
        <v>2908</v>
      </c>
      <c r="E350" s="30">
        <v>46054</v>
      </c>
      <c r="F350" s="3" t="s">
        <v>1549</v>
      </c>
      <c r="G350" s="30">
        <v>46058</v>
      </c>
      <c r="H350" s="3" t="s">
        <v>1549</v>
      </c>
      <c r="I350" s="64">
        <v>2026</v>
      </c>
      <c r="J350" s="87" t="s">
        <v>598</v>
      </c>
    </row>
    <row r="351" spans="1:10" ht="30" customHeight="1" x14ac:dyDescent="0.25">
      <c r="A351" s="11" t="s">
        <v>1662</v>
      </c>
      <c r="B351" s="129"/>
      <c r="C351" s="89" t="s">
        <v>2167</v>
      </c>
      <c r="D351" s="3" t="s">
        <v>2907</v>
      </c>
      <c r="E351" s="30">
        <v>46187</v>
      </c>
      <c r="F351" s="3" t="s">
        <v>1548</v>
      </c>
      <c r="G351" s="30">
        <v>46191</v>
      </c>
      <c r="H351" s="3" t="s">
        <v>1548</v>
      </c>
      <c r="I351" s="64">
        <v>2026</v>
      </c>
      <c r="J351" s="87" t="s">
        <v>598</v>
      </c>
    </row>
    <row r="352" spans="1:10" ht="30" customHeight="1" x14ac:dyDescent="0.25">
      <c r="A352" s="11" t="s">
        <v>1662</v>
      </c>
      <c r="B352" s="129"/>
      <c r="C352" s="89" t="s">
        <v>2167</v>
      </c>
      <c r="D352" s="3" t="s">
        <v>2900</v>
      </c>
      <c r="E352" s="30">
        <v>46250</v>
      </c>
      <c r="F352" s="3" t="s">
        <v>1552</v>
      </c>
      <c r="G352" s="30">
        <v>46254</v>
      </c>
      <c r="H352" s="3" t="s">
        <v>1552</v>
      </c>
      <c r="I352" s="64">
        <v>2026</v>
      </c>
      <c r="J352" s="87" t="s">
        <v>598</v>
      </c>
    </row>
    <row r="353" spans="1:10" ht="30" customHeight="1" x14ac:dyDescent="0.25">
      <c r="A353" s="11" t="s">
        <v>1662</v>
      </c>
      <c r="B353" s="129"/>
      <c r="C353" s="89" t="s">
        <v>2167</v>
      </c>
      <c r="D353" s="59" t="s">
        <v>2901</v>
      </c>
      <c r="E353" s="30">
        <v>46320</v>
      </c>
      <c r="F353" s="3" t="s">
        <v>1540</v>
      </c>
      <c r="G353" s="30">
        <v>46324</v>
      </c>
      <c r="H353" s="3" t="s">
        <v>1540</v>
      </c>
      <c r="I353" s="64">
        <v>2026</v>
      </c>
      <c r="J353" s="87" t="s">
        <v>598</v>
      </c>
    </row>
    <row r="354" spans="1:10" ht="30" customHeight="1" x14ac:dyDescent="0.25">
      <c r="A354" s="11" t="s">
        <v>1660</v>
      </c>
      <c r="B354" s="129"/>
      <c r="C354" s="89" t="s">
        <v>1674</v>
      </c>
      <c r="D354" s="3" t="s">
        <v>2905</v>
      </c>
      <c r="E354" s="30">
        <v>46068</v>
      </c>
      <c r="F354" s="3" t="s">
        <v>1549</v>
      </c>
      <c r="G354" s="30">
        <v>46072</v>
      </c>
      <c r="H354" s="3" t="s">
        <v>1549</v>
      </c>
      <c r="I354" s="64">
        <v>2026</v>
      </c>
      <c r="J354" s="87" t="s">
        <v>598</v>
      </c>
    </row>
    <row r="355" spans="1:10" ht="30" customHeight="1" x14ac:dyDescent="0.25">
      <c r="A355" s="11" t="s">
        <v>1660</v>
      </c>
      <c r="B355" s="129"/>
      <c r="C355" s="89" t="s">
        <v>1674</v>
      </c>
      <c r="D355" s="3" t="s">
        <v>2900</v>
      </c>
      <c r="E355" s="30">
        <v>46117</v>
      </c>
      <c r="F355" s="3" t="s">
        <v>1572</v>
      </c>
      <c r="G355" s="30">
        <v>46121</v>
      </c>
      <c r="H355" s="3" t="s">
        <v>1572</v>
      </c>
      <c r="I355" s="64">
        <v>2026</v>
      </c>
      <c r="J355" s="87" t="s">
        <v>598</v>
      </c>
    </row>
    <row r="356" spans="1:10" ht="30" customHeight="1" x14ac:dyDescent="0.25">
      <c r="A356" s="11" t="s">
        <v>1660</v>
      </c>
      <c r="B356" s="129"/>
      <c r="C356" s="89" t="s">
        <v>1674</v>
      </c>
      <c r="D356" s="3" t="s">
        <v>2908</v>
      </c>
      <c r="E356" s="30">
        <v>46229</v>
      </c>
      <c r="F356" s="3" t="s">
        <v>1542</v>
      </c>
      <c r="G356" s="30">
        <v>46233</v>
      </c>
      <c r="H356" s="3" t="s">
        <v>1542</v>
      </c>
      <c r="I356" s="64">
        <v>2026</v>
      </c>
      <c r="J356" s="87" t="s">
        <v>598</v>
      </c>
    </row>
    <row r="357" spans="1:10" ht="30" customHeight="1" x14ac:dyDescent="0.25">
      <c r="A357" s="11" t="s">
        <v>1660</v>
      </c>
      <c r="B357" s="129"/>
      <c r="C357" s="89" t="s">
        <v>1674</v>
      </c>
      <c r="D357" s="59" t="s">
        <v>2901</v>
      </c>
      <c r="E357" s="30">
        <v>46306</v>
      </c>
      <c r="F357" s="3" t="s">
        <v>1540</v>
      </c>
      <c r="G357" s="30">
        <v>46310</v>
      </c>
      <c r="H357" s="3" t="s">
        <v>1540</v>
      </c>
      <c r="I357" s="64">
        <v>2026</v>
      </c>
      <c r="J357" s="87" t="s">
        <v>598</v>
      </c>
    </row>
    <row r="358" spans="1:10" ht="30" customHeight="1" x14ac:dyDescent="0.25">
      <c r="A358" s="11" t="s">
        <v>1659</v>
      </c>
      <c r="B358" s="129"/>
      <c r="C358" s="89" t="s">
        <v>1672</v>
      </c>
      <c r="D358" s="3" t="s">
        <v>2901</v>
      </c>
      <c r="E358" s="30">
        <v>46138</v>
      </c>
      <c r="F358" s="3" t="s">
        <v>1572</v>
      </c>
      <c r="G358" s="30">
        <v>46142</v>
      </c>
      <c r="H358" s="3" t="s">
        <v>1572</v>
      </c>
      <c r="I358" s="64">
        <v>2026</v>
      </c>
      <c r="J358" s="87" t="s">
        <v>598</v>
      </c>
    </row>
    <row r="359" spans="1:10" ht="30" customHeight="1" x14ac:dyDescent="0.25">
      <c r="A359" s="11" t="s">
        <v>1659</v>
      </c>
      <c r="B359" s="129"/>
      <c r="C359" s="89" t="s">
        <v>1672</v>
      </c>
      <c r="D359" s="3" t="s">
        <v>2900</v>
      </c>
      <c r="E359" s="30">
        <v>46243</v>
      </c>
      <c r="F359" s="3" t="s">
        <v>1552</v>
      </c>
      <c r="G359" s="30">
        <v>46247</v>
      </c>
      <c r="H359" s="3" t="s">
        <v>1552</v>
      </c>
      <c r="I359" s="64">
        <v>2026</v>
      </c>
      <c r="J359" s="87" t="s">
        <v>598</v>
      </c>
    </row>
    <row r="360" spans="1:10" ht="30" customHeight="1" x14ac:dyDescent="0.25">
      <c r="A360" s="11" t="s">
        <v>1659</v>
      </c>
      <c r="B360" s="129"/>
      <c r="C360" s="89" t="s">
        <v>1672</v>
      </c>
      <c r="D360" s="64" t="s">
        <v>2910</v>
      </c>
      <c r="E360" s="30">
        <v>46376</v>
      </c>
      <c r="F360" s="3" t="s">
        <v>1545</v>
      </c>
      <c r="G360" s="30">
        <v>46380</v>
      </c>
      <c r="H360" s="3" t="s">
        <v>1545</v>
      </c>
      <c r="I360" s="64">
        <v>2026</v>
      </c>
      <c r="J360" s="87" t="s">
        <v>598</v>
      </c>
    </row>
    <row r="361" spans="1:10" ht="30" customHeight="1" x14ac:dyDescent="0.25">
      <c r="A361" s="11" t="s">
        <v>1659</v>
      </c>
      <c r="B361" s="129"/>
      <c r="C361" s="89" t="s">
        <v>1672</v>
      </c>
      <c r="D361" s="59" t="s">
        <v>2906</v>
      </c>
      <c r="E361" s="30">
        <v>46460</v>
      </c>
      <c r="F361" s="3" t="s">
        <v>1554</v>
      </c>
      <c r="G361" s="30">
        <v>46464</v>
      </c>
      <c r="H361" s="3" t="s">
        <v>1554</v>
      </c>
      <c r="I361" s="64">
        <v>2027</v>
      </c>
      <c r="J361" s="87" t="s">
        <v>598</v>
      </c>
    </row>
    <row r="362" spans="1:10" ht="30" customHeight="1" x14ac:dyDescent="0.25">
      <c r="A362" s="11" t="s">
        <v>1658</v>
      </c>
      <c r="B362" s="129"/>
      <c r="C362" s="89" t="s">
        <v>1670</v>
      </c>
      <c r="D362" s="64" t="s">
        <v>2910</v>
      </c>
      <c r="E362" s="30">
        <v>46089</v>
      </c>
      <c r="F362" s="3" t="s">
        <v>1554</v>
      </c>
      <c r="G362" s="30">
        <v>46093</v>
      </c>
      <c r="H362" s="3" t="s">
        <v>1554</v>
      </c>
      <c r="I362" s="64">
        <v>2026</v>
      </c>
      <c r="J362" s="87" t="s">
        <v>598</v>
      </c>
    </row>
    <row r="363" spans="1:10" ht="30" customHeight="1" x14ac:dyDescent="0.25">
      <c r="A363" s="11" t="s">
        <v>1658</v>
      </c>
      <c r="B363" s="129"/>
      <c r="C363" s="89" t="s">
        <v>1670</v>
      </c>
      <c r="D363" s="3" t="s">
        <v>2900</v>
      </c>
      <c r="E363" s="30">
        <v>46194</v>
      </c>
      <c r="F363" s="3" t="s">
        <v>1548</v>
      </c>
      <c r="G363" s="30">
        <v>46198</v>
      </c>
      <c r="H363" s="3" t="s">
        <v>1548</v>
      </c>
      <c r="I363" s="64">
        <v>2026</v>
      </c>
      <c r="J363" s="87" t="s">
        <v>598</v>
      </c>
    </row>
    <row r="364" spans="1:10" ht="30" customHeight="1" x14ac:dyDescent="0.25">
      <c r="A364" s="11" t="s">
        <v>1658</v>
      </c>
      <c r="B364" s="129"/>
      <c r="C364" s="89" t="s">
        <v>1670</v>
      </c>
      <c r="D364" s="3" t="s">
        <v>2908</v>
      </c>
      <c r="E364" s="30">
        <v>46236</v>
      </c>
      <c r="F364" s="3" t="s">
        <v>1552</v>
      </c>
      <c r="G364" s="30">
        <v>46240</v>
      </c>
      <c r="H364" s="3" t="s">
        <v>1552</v>
      </c>
      <c r="I364" s="64">
        <v>2026</v>
      </c>
      <c r="J364" s="87" t="s">
        <v>598</v>
      </c>
    </row>
    <row r="365" spans="1:10" ht="30" customHeight="1" x14ac:dyDescent="0.25">
      <c r="A365" s="11" t="s">
        <v>1658</v>
      </c>
      <c r="B365" s="129"/>
      <c r="C365" s="89" t="s">
        <v>1670</v>
      </c>
      <c r="D365" s="3" t="s">
        <v>2908</v>
      </c>
      <c r="E365" s="30">
        <v>46327</v>
      </c>
      <c r="F365" s="3" t="s">
        <v>1557</v>
      </c>
      <c r="G365" s="30">
        <v>46331</v>
      </c>
      <c r="H365" s="3" t="s">
        <v>1557</v>
      </c>
      <c r="I365" s="64">
        <v>2026</v>
      </c>
      <c r="J365" s="87" t="s">
        <v>598</v>
      </c>
    </row>
    <row r="366" spans="1:10" ht="30" customHeight="1" x14ac:dyDescent="0.25">
      <c r="A366" s="11" t="s">
        <v>1656</v>
      </c>
      <c r="B366" s="129"/>
      <c r="C366" s="89" t="s">
        <v>1668</v>
      </c>
      <c r="D366" s="3" t="s">
        <v>2907</v>
      </c>
      <c r="E366" s="30">
        <v>46075</v>
      </c>
      <c r="F366" s="3" t="s">
        <v>1549</v>
      </c>
      <c r="G366" s="30">
        <v>46079</v>
      </c>
      <c r="H366" s="3" t="s">
        <v>1549</v>
      </c>
      <c r="I366" s="64">
        <v>2026</v>
      </c>
      <c r="J366" s="87" t="s">
        <v>598</v>
      </c>
    </row>
    <row r="367" spans="1:10" ht="30" customHeight="1" x14ac:dyDescent="0.25">
      <c r="A367" s="11" t="s">
        <v>1656</v>
      </c>
      <c r="B367" s="129"/>
      <c r="C367" s="121" t="s">
        <v>1668</v>
      </c>
      <c r="D367" s="3" t="s">
        <v>2901</v>
      </c>
      <c r="E367" s="30">
        <v>46152</v>
      </c>
      <c r="F367" s="3" t="s">
        <v>1543</v>
      </c>
      <c r="G367" s="30">
        <v>46156</v>
      </c>
      <c r="H367" s="3" t="s">
        <v>1543</v>
      </c>
      <c r="I367" s="64">
        <v>2026</v>
      </c>
      <c r="J367" s="87" t="s">
        <v>598</v>
      </c>
    </row>
    <row r="368" spans="1:10" ht="30" customHeight="1" x14ac:dyDescent="0.25">
      <c r="A368" s="11" t="s">
        <v>1656</v>
      </c>
      <c r="B368" s="129"/>
      <c r="C368" s="89" t="s">
        <v>1668</v>
      </c>
      <c r="D368" s="3" t="s">
        <v>2905</v>
      </c>
      <c r="E368" s="30">
        <v>46222</v>
      </c>
      <c r="F368" s="3" t="s">
        <v>1542</v>
      </c>
      <c r="G368" s="30">
        <v>46226</v>
      </c>
      <c r="H368" s="3" t="s">
        <v>1542</v>
      </c>
      <c r="I368" s="64">
        <v>2026</v>
      </c>
      <c r="J368" s="87" t="s">
        <v>598</v>
      </c>
    </row>
    <row r="369" spans="1:10" ht="30" customHeight="1" x14ac:dyDescent="0.25">
      <c r="A369" s="11" t="s">
        <v>1656</v>
      </c>
      <c r="B369" s="129"/>
      <c r="C369" s="89" t="s">
        <v>1668</v>
      </c>
      <c r="D369" s="3" t="s">
        <v>2900</v>
      </c>
      <c r="E369" s="30">
        <v>46313</v>
      </c>
      <c r="F369" s="3" t="s">
        <v>1540</v>
      </c>
      <c r="G369" s="30">
        <v>46317</v>
      </c>
      <c r="H369" s="3" t="s">
        <v>1540</v>
      </c>
      <c r="I369" s="64">
        <v>2026</v>
      </c>
      <c r="J369" s="87" t="s">
        <v>598</v>
      </c>
    </row>
    <row r="370" spans="1:10" ht="30" customHeight="1" x14ac:dyDescent="0.25">
      <c r="A370" s="11" t="s">
        <v>1654</v>
      </c>
      <c r="B370" s="129"/>
      <c r="C370" s="89" t="s">
        <v>1666</v>
      </c>
      <c r="D370" s="3" t="s">
        <v>2900</v>
      </c>
      <c r="E370" s="30">
        <v>46075</v>
      </c>
      <c r="F370" s="3" t="s">
        <v>1549</v>
      </c>
      <c r="G370" s="30">
        <v>46079</v>
      </c>
      <c r="H370" s="3" t="s">
        <v>1549</v>
      </c>
      <c r="I370" s="64">
        <v>2026</v>
      </c>
      <c r="J370" s="87" t="s">
        <v>598</v>
      </c>
    </row>
    <row r="371" spans="1:10" ht="30" customHeight="1" x14ac:dyDescent="0.25">
      <c r="A371" s="11" t="s">
        <v>1654</v>
      </c>
      <c r="B371" s="129"/>
      <c r="C371" s="89" t="s">
        <v>1666</v>
      </c>
      <c r="D371" s="3" t="s">
        <v>2918</v>
      </c>
      <c r="E371" s="30">
        <v>46152</v>
      </c>
      <c r="F371" s="3" t="s">
        <v>1543</v>
      </c>
      <c r="G371" s="30">
        <v>46156</v>
      </c>
      <c r="H371" s="3" t="s">
        <v>1543</v>
      </c>
      <c r="I371" s="64">
        <v>2026</v>
      </c>
      <c r="J371" s="87" t="s">
        <v>598</v>
      </c>
    </row>
    <row r="372" spans="1:10" ht="30" customHeight="1" x14ac:dyDescent="0.25">
      <c r="A372" s="11" t="s">
        <v>1654</v>
      </c>
      <c r="B372" s="129"/>
      <c r="C372" s="89" t="s">
        <v>1666</v>
      </c>
      <c r="D372" s="3" t="s">
        <v>2912</v>
      </c>
      <c r="E372" s="30">
        <v>46208</v>
      </c>
      <c r="F372" s="3" t="s">
        <v>1542</v>
      </c>
      <c r="G372" s="30">
        <v>46212</v>
      </c>
      <c r="H372" s="3" t="s">
        <v>1542</v>
      </c>
      <c r="I372" s="64">
        <v>2026</v>
      </c>
      <c r="J372" s="87" t="s">
        <v>598</v>
      </c>
    </row>
    <row r="373" spans="1:10" ht="30" customHeight="1" x14ac:dyDescent="0.25">
      <c r="A373" s="11" t="s">
        <v>1654</v>
      </c>
      <c r="B373" s="129"/>
      <c r="C373" s="89" t="s">
        <v>1666</v>
      </c>
      <c r="D373" s="3" t="s">
        <v>2908</v>
      </c>
      <c r="E373" s="30">
        <v>46313</v>
      </c>
      <c r="F373" s="3" t="s">
        <v>1540</v>
      </c>
      <c r="G373" s="30">
        <v>46317</v>
      </c>
      <c r="H373" s="3" t="s">
        <v>1540</v>
      </c>
      <c r="I373" s="64">
        <v>2026</v>
      </c>
      <c r="J373" s="87" t="s">
        <v>598</v>
      </c>
    </row>
    <row r="374" spans="1:10" ht="30" customHeight="1" x14ac:dyDescent="0.25">
      <c r="A374" s="11" t="s">
        <v>1652</v>
      </c>
      <c r="B374" s="129"/>
      <c r="C374" s="89" t="s">
        <v>2244</v>
      </c>
      <c r="D374" s="3" t="s">
        <v>2901</v>
      </c>
      <c r="E374" s="30">
        <v>46110</v>
      </c>
      <c r="F374" s="3" t="s">
        <v>1554</v>
      </c>
      <c r="G374" s="30">
        <v>46114</v>
      </c>
      <c r="H374" s="3" t="s">
        <v>1572</v>
      </c>
      <c r="I374" s="64">
        <v>2026</v>
      </c>
      <c r="J374" s="87" t="s">
        <v>598</v>
      </c>
    </row>
    <row r="375" spans="1:10" ht="30" customHeight="1" x14ac:dyDescent="0.25">
      <c r="A375" s="11" t="s">
        <v>1652</v>
      </c>
      <c r="B375" s="129"/>
      <c r="C375" s="89" t="s">
        <v>2244</v>
      </c>
      <c r="D375" s="3" t="s">
        <v>2908</v>
      </c>
      <c r="E375" s="30">
        <v>46208</v>
      </c>
      <c r="F375" s="3" t="s">
        <v>1542</v>
      </c>
      <c r="G375" s="30">
        <v>46212</v>
      </c>
      <c r="H375" s="3" t="s">
        <v>1542</v>
      </c>
      <c r="I375" s="64">
        <v>2026</v>
      </c>
      <c r="J375" s="87" t="s">
        <v>598</v>
      </c>
    </row>
    <row r="376" spans="1:10" ht="30" customHeight="1" x14ac:dyDescent="0.25">
      <c r="A376" s="11" t="s">
        <v>1652</v>
      </c>
      <c r="B376" s="129"/>
      <c r="C376" s="89" t="s">
        <v>2244</v>
      </c>
      <c r="D376" s="3" t="s">
        <v>2900</v>
      </c>
      <c r="E376" s="30">
        <v>46299</v>
      </c>
      <c r="F376" s="3" t="s">
        <v>1540</v>
      </c>
      <c r="G376" s="30">
        <v>46303</v>
      </c>
      <c r="H376" s="3" t="s">
        <v>1540</v>
      </c>
      <c r="I376" s="64">
        <v>2026</v>
      </c>
      <c r="J376" s="87" t="s">
        <v>598</v>
      </c>
    </row>
    <row r="377" spans="1:10" ht="30" customHeight="1" x14ac:dyDescent="0.25">
      <c r="A377" s="11" t="s">
        <v>1652</v>
      </c>
      <c r="B377" s="129"/>
      <c r="C377" s="89" t="s">
        <v>2244</v>
      </c>
      <c r="D377" s="3" t="s">
        <v>2907</v>
      </c>
      <c r="E377" s="30">
        <v>46397</v>
      </c>
      <c r="F377" s="3" t="s">
        <v>1544</v>
      </c>
      <c r="G377" s="30">
        <v>46401</v>
      </c>
      <c r="H377" s="3" t="s">
        <v>1544</v>
      </c>
      <c r="I377" s="64">
        <v>2027</v>
      </c>
      <c r="J377" s="87" t="s">
        <v>598</v>
      </c>
    </row>
    <row r="378" spans="1:10" ht="30" customHeight="1" x14ac:dyDescent="0.25">
      <c r="A378" s="11" t="s">
        <v>1650</v>
      </c>
      <c r="B378" s="129"/>
      <c r="C378" s="62" t="s">
        <v>1663</v>
      </c>
      <c r="D378" s="59" t="s">
        <v>2914</v>
      </c>
      <c r="E378" s="30">
        <v>46075</v>
      </c>
      <c r="F378" s="3" t="s">
        <v>1549</v>
      </c>
      <c r="G378" s="30">
        <v>46079</v>
      </c>
      <c r="H378" s="3" t="s">
        <v>1549</v>
      </c>
      <c r="I378" s="64">
        <v>2026</v>
      </c>
      <c r="J378" s="87" t="s">
        <v>598</v>
      </c>
    </row>
    <row r="379" spans="1:10" ht="30" customHeight="1" x14ac:dyDescent="0.25">
      <c r="A379" s="11" t="s">
        <v>1650</v>
      </c>
      <c r="B379" s="129"/>
      <c r="C379" s="62" t="s">
        <v>1663</v>
      </c>
      <c r="D379" s="3" t="s">
        <v>2915</v>
      </c>
      <c r="E379" s="30">
        <v>46152</v>
      </c>
      <c r="F379" s="3" t="s">
        <v>1543</v>
      </c>
      <c r="G379" s="30">
        <v>46156</v>
      </c>
      <c r="H379" s="3" t="s">
        <v>1543</v>
      </c>
      <c r="I379" s="64">
        <v>2026</v>
      </c>
      <c r="J379" s="87" t="s">
        <v>598</v>
      </c>
    </row>
    <row r="380" spans="1:10" ht="30" customHeight="1" x14ac:dyDescent="0.25">
      <c r="A380" s="11" t="s">
        <v>1650</v>
      </c>
      <c r="B380" s="129"/>
      <c r="C380" s="62" t="s">
        <v>1663</v>
      </c>
      <c r="D380" s="3" t="s">
        <v>2905</v>
      </c>
      <c r="E380" s="30">
        <v>46222</v>
      </c>
      <c r="F380" s="3" t="s">
        <v>1542</v>
      </c>
      <c r="G380" s="30">
        <v>46226</v>
      </c>
      <c r="H380" s="3" t="s">
        <v>1542</v>
      </c>
      <c r="I380" s="64">
        <v>2026</v>
      </c>
      <c r="J380" s="87" t="s">
        <v>598</v>
      </c>
    </row>
    <row r="381" spans="1:10" ht="30" customHeight="1" x14ac:dyDescent="0.25">
      <c r="A381" s="11" t="s">
        <v>1650</v>
      </c>
      <c r="B381" s="129"/>
      <c r="C381" s="62" t="s">
        <v>1663</v>
      </c>
      <c r="D381" s="59" t="s">
        <v>2901</v>
      </c>
      <c r="E381" s="30">
        <v>46313</v>
      </c>
      <c r="F381" s="3" t="s">
        <v>1540</v>
      </c>
      <c r="G381" s="30">
        <v>46317</v>
      </c>
      <c r="H381" s="3" t="s">
        <v>1540</v>
      </c>
      <c r="I381" s="64">
        <v>2026</v>
      </c>
      <c r="J381" s="87" t="s">
        <v>598</v>
      </c>
    </row>
    <row r="382" spans="1:10" ht="30" customHeight="1" x14ac:dyDescent="0.25">
      <c r="A382" s="11" t="s">
        <v>1648</v>
      </c>
      <c r="B382" s="129"/>
      <c r="C382" s="62" t="s">
        <v>1661</v>
      </c>
      <c r="D382" s="64" t="s">
        <v>2902</v>
      </c>
      <c r="E382" s="30">
        <v>46075</v>
      </c>
      <c r="F382" s="3" t="s">
        <v>1549</v>
      </c>
      <c r="G382" s="30">
        <v>46079</v>
      </c>
      <c r="H382" s="3" t="s">
        <v>1549</v>
      </c>
      <c r="I382" s="64">
        <v>2026</v>
      </c>
      <c r="J382" s="87" t="s">
        <v>598</v>
      </c>
    </row>
    <row r="383" spans="1:10" ht="30" customHeight="1" x14ac:dyDescent="0.25">
      <c r="A383" s="11" t="s">
        <v>1648</v>
      </c>
      <c r="B383" s="129"/>
      <c r="C383" s="62" t="s">
        <v>1661</v>
      </c>
      <c r="D383" s="3" t="s">
        <v>2906</v>
      </c>
      <c r="E383" s="30">
        <v>46152</v>
      </c>
      <c r="F383" s="3" t="s">
        <v>1543</v>
      </c>
      <c r="G383" s="30">
        <v>46156</v>
      </c>
      <c r="H383" s="3" t="s">
        <v>1543</v>
      </c>
      <c r="I383" s="64">
        <v>2026</v>
      </c>
      <c r="J383" s="87" t="s">
        <v>598</v>
      </c>
    </row>
    <row r="384" spans="1:10" ht="30" customHeight="1" x14ac:dyDescent="0.25">
      <c r="A384" s="11" t="s">
        <v>1648</v>
      </c>
      <c r="B384" s="129"/>
      <c r="C384" s="62" t="s">
        <v>1661</v>
      </c>
      <c r="D384" s="3" t="s">
        <v>2900</v>
      </c>
      <c r="E384" s="30">
        <v>46208</v>
      </c>
      <c r="F384" s="3" t="s">
        <v>1542</v>
      </c>
      <c r="G384" s="30">
        <v>46212</v>
      </c>
      <c r="H384" s="3" t="s">
        <v>1542</v>
      </c>
      <c r="I384" s="64">
        <v>2026</v>
      </c>
      <c r="J384" s="87" t="s">
        <v>598</v>
      </c>
    </row>
    <row r="385" spans="1:10" ht="30" customHeight="1" x14ac:dyDescent="0.25">
      <c r="A385" s="11" t="s">
        <v>1648</v>
      </c>
      <c r="B385" s="129"/>
      <c r="C385" s="62" t="s">
        <v>1661</v>
      </c>
      <c r="D385" s="3" t="s">
        <v>2907</v>
      </c>
      <c r="E385" s="30">
        <v>46313</v>
      </c>
      <c r="F385" s="3" t="s">
        <v>1540</v>
      </c>
      <c r="G385" s="30">
        <v>46317</v>
      </c>
      <c r="H385" s="3" t="s">
        <v>1540</v>
      </c>
      <c r="I385" s="64">
        <v>2026</v>
      </c>
      <c r="J385" s="87" t="s">
        <v>598</v>
      </c>
    </row>
    <row r="386" spans="1:10" ht="30" customHeight="1" x14ac:dyDescent="0.25">
      <c r="A386" s="11" t="s">
        <v>1646</v>
      </c>
      <c r="B386" s="129"/>
      <c r="C386" s="62" t="s">
        <v>2169</v>
      </c>
      <c r="D386" s="3" t="s">
        <v>2907</v>
      </c>
      <c r="E386" s="30">
        <v>46110</v>
      </c>
      <c r="F386" s="3" t="s">
        <v>1554</v>
      </c>
      <c r="G386" s="30">
        <v>46114</v>
      </c>
      <c r="H386" s="3" t="s">
        <v>1572</v>
      </c>
      <c r="I386" s="64">
        <v>2026</v>
      </c>
      <c r="J386" s="87" t="s">
        <v>598</v>
      </c>
    </row>
    <row r="387" spans="1:10" ht="30" customHeight="1" x14ac:dyDescent="0.25">
      <c r="A387" s="11" t="s">
        <v>1646</v>
      </c>
      <c r="B387" s="129"/>
      <c r="C387" s="62" t="s">
        <v>2169</v>
      </c>
      <c r="D387" s="3" t="s">
        <v>2900</v>
      </c>
      <c r="E387" s="30">
        <v>46208</v>
      </c>
      <c r="F387" s="3" t="s">
        <v>1542</v>
      </c>
      <c r="G387" s="30">
        <v>46212</v>
      </c>
      <c r="H387" s="3" t="s">
        <v>1542</v>
      </c>
      <c r="I387" s="64">
        <v>2026</v>
      </c>
      <c r="J387" s="87" t="s">
        <v>598</v>
      </c>
    </row>
    <row r="388" spans="1:10" ht="30" customHeight="1" x14ac:dyDescent="0.25">
      <c r="A388" s="11" t="s">
        <v>1646</v>
      </c>
      <c r="B388" s="129"/>
      <c r="C388" s="62" t="s">
        <v>2169</v>
      </c>
      <c r="D388" s="59" t="s">
        <v>2901</v>
      </c>
      <c r="E388" s="30">
        <v>46299</v>
      </c>
      <c r="F388" s="3" t="s">
        <v>1540</v>
      </c>
      <c r="G388" s="30">
        <v>46303</v>
      </c>
      <c r="H388" s="3" t="s">
        <v>1540</v>
      </c>
      <c r="I388" s="64">
        <v>2026</v>
      </c>
      <c r="J388" s="87" t="s">
        <v>598</v>
      </c>
    </row>
    <row r="389" spans="1:10" ht="30" customHeight="1" x14ac:dyDescent="0.25">
      <c r="A389" s="11" t="s">
        <v>1646</v>
      </c>
      <c r="B389" s="129"/>
      <c r="C389" s="62" t="s">
        <v>2169</v>
      </c>
      <c r="D389" s="3" t="s">
        <v>2906</v>
      </c>
      <c r="E389" s="30">
        <v>46397</v>
      </c>
      <c r="F389" s="3" t="s">
        <v>1544</v>
      </c>
      <c r="G389" s="30">
        <v>46401</v>
      </c>
      <c r="H389" s="3" t="s">
        <v>1544</v>
      </c>
      <c r="I389" s="64">
        <v>2027</v>
      </c>
      <c r="J389" s="87" t="s">
        <v>598</v>
      </c>
    </row>
    <row r="390" spans="1:10" ht="30" customHeight="1" x14ac:dyDescent="0.25">
      <c r="A390" s="11" t="s">
        <v>1644</v>
      </c>
      <c r="B390" s="129"/>
      <c r="C390" s="62" t="s">
        <v>2166</v>
      </c>
      <c r="D390" s="3" t="s">
        <v>2905</v>
      </c>
      <c r="E390" s="30">
        <v>46089</v>
      </c>
      <c r="F390" s="3" t="s">
        <v>1554</v>
      </c>
      <c r="G390" s="30">
        <v>46093</v>
      </c>
      <c r="H390" s="3" t="s">
        <v>1554</v>
      </c>
      <c r="I390" s="64">
        <v>2026</v>
      </c>
      <c r="J390" s="87" t="s">
        <v>598</v>
      </c>
    </row>
    <row r="391" spans="1:10" ht="30" customHeight="1" x14ac:dyDescent="0.25">
      <c r="A391" s="11" t="s">
        <v>1644</v>
      </c>
      <c r="B391" s="129"/>
      <c r="C391" s="62" t="s">
        <v>2166</v>
      </c>
      <c r="D391" s="3" t="s">
        <v>2901</v>
      </c>
      <c r="E391" s="30">
        <v>46215</v>
      </c>
      <c r="F391" s="3" t="s">
        <v>1542</v>
      </c>
      <c r="G391" s="30">
        <v>46219</v>
      </c>
      <c r="H391" s="3" t="s">
        <v>1542</v>
      </c>
      <c r="I391" s="64">
        <v>2026</v>
      </c>
      <c r="J391" s="87" t="s">
        <v>598</v>
      </c>
    </row>
    <row r="392" spans="1:10" ht="30" customHeight="1" x14ac:dyDescent="0.25">
      <c r="A392" s="11" t="s">
        <v>1644</v>
      </c>
      <c r="B392" s="129"/>
      <c r="C392" s="62" t="s">
        <v>2166</v>
      </c>
      <c r="D392" s="3" t="s">
        <v>2900</v>
      </c>
      <c r="E392" s="30">
        <v>46327</v>
      </c>
      <c r="F392" s="3" t="s">
        <v>1557</v>
      </c>
      <c r="G392" s="30">
        <v>46331</v>
      </c>
      <c r="H392" s="3" t="s">
        <v>1557</v>
      </c>
      <c r="I392" s="64">
        <v>2026</v>
      </c>
      <c r="J392" s="87" t="s">
        <v>598</v>
      </c>
    </row>
    <row r="393" spans="1:10" ht="30" customHeight="1" x14ac:dyDescent="0.25">
      <c r="A393" s="11" t="s">
        <v>1644</v>
      </c>
      <c r="B393" s="129"/>
      <c r="C393" s="62" t="s">
        <v>2166</v>
      </c>
      <c r="D393" s="3" t="s">
        <v>2907</v>
      </c>
      <c r="E393" s="30">
        <v>46404</v>
      </c>
      <c r="F393" s="3" t="s">
        <v>1544</v>
      </c>
      <c r="G393" s="30">
        <v>46408</v>
      </c>
      <c r="H393" s="3" t="s">
        <v>1544</v>
      </c>
      <c r="I393" s="64">
        <v>2027</v>
      </c>
      <c r="J393" s="87" t="s">
        <v>598</v>
      </c>
    </row>
    <row r="394" spans="1:10" ht="30" customHeight="1" x14ac:dyDescent="0.25">
      <c r="A394" s="11" t="s">
        <v>1642</v>
      </c>
      <c r="B394" s="129"/>
      <c r="C394" s="62" t="s">
        <v>1657</v>
      </c>
      <c r="D394" s="3" t="s">
        <v>2916</v>
      </c>
      <c r="E394" s="30">
        <v>46040</v>
      </c>
      <c r="F394" s="3" t="s">
        <v>1544</v>
      </c>
      <c r="G394" s="30">
        <v>46044</v>
      </c>
      <c r="H394" s="3" t="s">
        <v>1544</v>
      </c>
      <c r="I394" s="64">
        <v>2026</v>
      </c>
      <c r="J394" s="87" t="s">
        <v>598</v>
      </c>
    </row>
    <row r="395" spans="1:10" ht="30" customHeight="1" x14ac:dyDescent="0.25">
      <c r="A395" s="11" t="s">
        <v>1642</v>
      </c>
      <c r="B395" s="129"/>
      <c r="C395" s="62" t="s">
        <v>1657</v>
      </c>
      <c r="D395" s="3" t="s">
        <v>2908</v>
      </c>
      <c r="E395" s="30">
        <v>46124</v>
      </c>
      <c r="F395" s="3" t="s">
        <v>1572</v>
      </c>
      <c r="G395" s="30">
        <v>46128</v>
      </c>
      <c r="H395" s="3" t="s">
        <v>1572</v>
      </c>
      <c r="I395" s="64">
        <v>2026</v>
      </c>
      <c r="J395" s="87" t="s">
        <v>598</v>
      </c>
    </row>
    <row r="396" spans="1:10" ht="30" customHeight="1" x14ac:dyDescent="0.25">
      <c r="A396" s="11" t="s">
        <v>1642</v>
      </c>
      <c r="B396" s="129"/>
      <c r="C396" s="62" t="s">
        <v>1657</v>
      </c>
      <c r="D396" s="3" t="s">
        <v>2900</v>
      </c>
      <c r="E396" s="30">
        <v>46215</v>
      </c>
      <c r="F396" s="3" t="s">
        <v>1542</v>
      </c>
      <c r="G396" s="30">
        <v>46219</v>
      </c>
      <c r="H396" s="3" t="s">
        <v>1542</v>
      </c>
      <c r="I396" s="64">
        <v>2026</v>
      </c>
      <c r="J396" s="87" t="s">
        <v>598</v>
      </c>
    </row>
    <row r="397" spans="1:10" ht="30" customHeight="1" x14ac:dyDescent="0.25">
      <c r="A397" s="11" t="s">
        <v>1642</v>
      </c>
      <c r="B397" s="129"/>
      <c r="C397" s="62" t="s">
        <v>1657</v>
      </c>
      <c r="D397" s="3" t="s">
        <v>2906</v>
      </c>
      <c r="E397" s="30">
        <v>46306</v>
      </c>
      <c r="F397" s="3" t="s">
        <v>1540</v>
      </c>
      <c r="G397" s="30">
        <v>46310</v>
      </c>
      <c r="H397" s="3" t="s">
        <v>1540</v>
      </c>
      <c r="I397" s="64">
        <v>2026</v>
      </c>
      <c r="J397" s="87" t="s">
        <v>598</v>
      </c>
    </row>
    <row r="398" spans="1:10" ht="30" customHeight="1" x14ac:dyDescent="0.25">
      <c r="A398" s="11" t="s">
        <v>1640</v>
      </c>
      <c r="B398" s="129"/>
      <c r="C398" s="62" t="s">
        <v>1655</v>
      </c>
      <c r="D398" s="3" t="s">
        <v>2909</v>
      </c>
      <c r="E398" s="30">
        <v>46061</v>
      </c>
      <c r="F398" s="3" t="s">
        <v>1549</v>
      </c>
      <c r="G398" s="30">
        <v>46065</v>
      </c>
      <c r="H398" s="3" t="s">
        <v>1549</v>
      </c>
      <c r="I398" s="64">
        <v>2026</v>
      </c>
      <c r="J398" s="87" t="s">
        <v>598</v>
      </c>
    </row>
    <row r="399" spans="1:10" ht="30" customHeight="1" x14ac:dyDescent="0.25">
      <c r="A399" s="11" t="s">
        <v>1640</v>
      </c>
      <c r="B399" s="129"/>
      <c r="C399" s="62" t="s">
        <v>1655</v>
      </c>
      <c r="D399" s="3" t="s">
        <v>2905</v>
      </c>
      <c r="E399" s="30">
        <v>46145</v>
      </c>
      <c r="F399" s="3" t="s">
        <v>1543</v>
      </c>
      <c r="G399" s="30">
        <v>46149</v>
      </c>
      <c r="H399" s="3" t="s">
        <v>1543</v>
      </c>
      <c r="I399" s="64">
        <v>2026</v>
      </c>
      <c r="J399" s="87" t="s">
        <v>598</v>
      </c>
    </row>
    <row r="400" spans="1:10" ht="30" customHeight="1" x14ac:dyDescent="0.25">
      <c r="A400" s="11" t="s">
        <v>1640</v>
      </c>
      <c r="B400" s="129"/>
      <c r="C400" s="62" t="s">
        <v>1655</v>
      </c>
      <c r="D400" s="3" t="s">
        <v>2900</v>
      </c>
      <c r="E400" s="30">
        <v>46250</v>
      </c>
      <c r="F400" s="3" t="s">
        <v>1552</v>
      </c>
      <c r="G400" s="30">
        <v>46254</v>
      </c>
      <c r="H400" s="3" t="s">
        <v>1552</v>
      </c>
      <c r="I400" s="64">
        <v>2026</v>
      </c>
      <c r="J400" s="87" t="s">
        <v>598</v>
      </c>
    </row>
    <row r="401" spans="1:10" ht="30" customHeight="1" x14ac:dyDescent="0.25">
      <c r="A401" s="11" t="s">
        <v>1640</v>
      </c>
      <c r="B401" s="129"/>
      <c r="C401" s="62" t="s">
        <v>1655</v>
      </c>
      <c r="D401" s="3" t="s">
        <v>2908</v>
      </c>
      <c r="E401" s="30">
        <v>46327</v>
      </c>
      <c r="F401" s="3" t="s">
        <v>1557</v>
      </c>
      <c r="G401" s="30">
        <v>46331</v>
      </c>
      <c r="H401" s="3" t="s">
        <v>1557</v>
      </c>
      <c r="I401" s="64">
        <v>2026</v>
      </c>
      <c r="J401" s="87" t="s">
        <v>598</v>
      </c>
    </row>
    <row r="402" spans="1:10" ht="30" customHeight="1" x14ac:dyDescent="0.25">
      <c r="A402" s="11" t="s">
        <v>1638</v>
      </c>
      <c r="B402" s="129"/>
      <c r="C402" s="62" t="s">
        <v>1653</v>
      </c>
      <c r="D402" s="3" t="s">
        <v>2909</v>
      </c>
      <c r="E402" s="30">
        <v>46110</v>
      </c>
      <c r="F402" s="3" t="s">
        <v>1554</v>
      </c>
      <c r="G402" s="30">
        <v>46114</v>
      </c>
      <c r="H402" s="3" t="s">
        <v>1572</v>
      </c>
      <c r="I402" s="64">
        <v>2026</v>
      </c>
      <c r="J402" s="87" t="s">
        <v>598</v>
      </c>
    </row>
    <row r="403" spans="1:10" ht="30" customHeight="1" x14ac:dyDescent="0.25">
      <c r="A403" s="11" t="s">
        <v>1638</v>
      </c>
      <c r="B403" s="129"/>
      <c r="C403" s="62" t="s">
        <v>1653</v>
      </c>
      <c r="D403" s="3" t="s">
        <v>2913</v>
      </c>
      <c r="E403" s="30">
        <v>46201</v>
      </c>
      <c r="F403" s="3" t="s">
        <v>1548</v>
      </c>
      <c r="G403" s="30">
        <v>46205</v>
      </c>
      <c r="H403" s="3" t="s">
        <v>1542</v>
      </c>
      <c r="I403" s="64">
        <v>2026</v>
      </c>
      <c r="J403" s="87" t="s">
        <v>598</v>
      </c>
    </row>
    <row r="404" spans="1:10" ht="30" customHeight="1" x14ac:dyDescent="0.25">
      <c r="A404" s="11" t="s">
        <v>1638</v>
      </c>
      <c r="B404" s="129"/>
      <c r="C404" s="62" t="s">
        <v>1653</v>
      </c>
      <c r="D404" s="3" t="s">
        <v>2900</v>
      </c>
      <c r="E404" s="30">
        <v>46292</v>
      </c>
      <c r="F404" s="3" t="s">
        <v>1547</v>
      </c>
      <c r="G404" s="30">
        <v>46296</v>
      </c>
      <c r="H404" s="3" t="s">
        <v>1540</v>
      </c>
      <c r="I404" s="64">
        <v>2026</v>
      </c>
      <c r="J404" s="87" t="s">
        <v>598</v>
      </c>
    </row>
    <row r="405" spans="1:10" ht="30" customHeight="1" x14ac:dyDescent="0.25">
      <c r="A405" s="11" t="s">
        <v>1638</v>
      </c>
      <c r="B405" s="129"/>
      <c r="C405" s="62" t="s">
        <v>1653</v>
      </c>
      <c r="D405" s="3" t="s">
        <v>2906</v>
      </c>
      <c r="E405" s="30">
        <v>46390</v>
      </c>
      <c r="F405" s="3" t="s">
        <v>1544</v>
      </c>
      <c r="G405" s="30">
        <v>46394</v>
      </c>
      <c r="H405" s="117" t="s">
        <v>1544</v>
      </c>
      <c r="I405" s="64">
        <v>2027</v>
      </c>
      <c r="J405" s="87" t="s">
        <v>598</v>
      </c>
    </row>
    <row r="406" spans="1:10" ht="30" customHeight="1" x14ac:dyDescent="0.25">
      <c r="A406" s="11" t="s">
        <v>1637</v>
      </c>
      <c r="B406" s="129"/>
      <c r="C406" s="62" t="s">
        <v>1651</v>
      </c>
      <c r="D406" s="64" t="s">
        <v>2910</v>
      </c>
      <c r="E406" s="30">
        <v>46089</v>
      </c>
      <c r="F406" s="3" t="s">
        <v>1554</v>
      </c>
      <c r="G406" s="30">
        <v>46093</v>
      </c>
      <c r="H406" s="3" t="s">
        <v>1554</v>
      </c>
      <c r="I406" s="64">
        <v>2026</v>
      </c>
      <c r="J406" s="87" t="s">
        <v>598</v>
      </c>
    </row>
    <row r="407" spans="1:10" ht="30" customHeight="1" x14ac:dyDescent="0.25">
      <c r="A407" s="11" t="s">
        <v>1637</v>
      </c>
      <c r="B407" s="129"/>
      <c r="C407" s="62" t="s">
        <v>1651</v>
      </c>
      <c r="D407" s="3" t="s">
        <v>2908</v>
      </c>
      <c r="E407" s="30">
        <v>46215</v>
      </c>
      <c r="F407" s="3" t="s">
        <v>1542</v>
      </c>
      <c r="G407" s="30">
        <v>46219</v>
      </c>
      <c r="H407" s="3" t="s">
        <v>1542</v>
      </c>
      <c r="I407" s="64">
        <v>2026</v>
      </c>
      <c r="J407" s="87" t="s">
        <v>598</v>
      </c>
    </row>
    <row r="408" spans="1:10" ht="30" customHeight="1" x14ac:dyDescent="0.25">
      <c r="A408" s="11" t="s">
        <v>1637</v>
      </c>
      <c r="B408" s="129"/>
      <c r="C408" s="62" t="s">
        <v>1651</v>
      </c>
      <c r="D408" s="3" t="s">
        <v>2900</v>
      </c>
      <c r="E408" s="30">
        <v>46327</v>
      </c>
      <c r="F408" s="3" t="s">
        <v>1557</v>
      </c>
      <c r="G408" s="30">
        <v>46331</v>
      </c>
      <c r="H408" s="3" t="s">
        <v>1557</v>
      </c>
      <c r="I408" s="64">
        <v>2026</v>
      </c>
      <c r="J408" s="87" t="s">
        <v>598</v>
      </c>
    </row>
    <row r="409" spans="1:10" ht="30" customHeight="1" x14ac:dyDescent="0.25">
      <c r="A409" s="11" t="s">
        <v>1637</v>
      </c>
      <c r="B409" s="129"/>
      <c r="C409" s="62" t="s">
        <v>1651</v>
      </c>
      <c r="D409" s="3" t="s">
        <v>2905</v>
      </c>
      <c r="E409" s="30">
        <v>46404</v>
      </c>
      <c r="F409" s="3" t="s">
        <v>1544</v>
      </c>
      <c r="G409" s="30">
        <v>46408</v>
      </c>
      <c r="H409" s="3" t="s">
        <v>1544</v>
      </c>
      <c r="I409" s="64">
        <v>2027</v>
      </c>
      <c r="J409" s="87" t="s">
        <v>598</v>
      </c>
    </row>
    <row r="410" spans="1:10" ht="30" customHeight="1" x14ac:dyDescent="0.25">
      <c r="A410" s="11" t="s">
        <v>1635</v>
      </c>
      <c r="B410" s="129"/>
      <c r="C410" s="62" t="s">
        <v>2147</v>
      </c>
      <c r="D410" s="3" t="s">
        <v>2912</v>
      </c>
      <c r="E410" s="30">
        <v>46054</v>
      </c>
      <c r="F410" s="3" t="s">
        <v>1549</v>
      </c>
      <c r="G410" s="30">
        <v>46058</v>
      </c>
      <c r="H410" s="3" t="s">
        <v>1549</v>
      </c>
      <c r="I410" s="64">
        <v>2026</v>
      </c>
      <c r="J410" s="87" t="s">
        <v>598</v>
      </c>
    </row>
    <row r="411" spans="1:10" ht="30" customHeight="1" x14ac:dyDescent="0.25">
      <c r="A411" s="11" t="s">
        <v>1635</v>
      </c>
      <c r="B411" s="129"/>
      <c r="C411" s="62" t="s">
        <v>2147</v>
      </c>
      <c r="D411" s="3" t="s">
        <v>2901</v>
      </c>
      <c r="E411" s="30">
        <v>46159</v>
      </c>
      <c r="F411" s="3" t="s">
        <v>1543</v>
      </c>
      <c r="G411" s="30">
        <v>46163</v>
      </c>
      <c r="H411" s="3" t="s">
        <v>1543</v>
      </c>
      <c r="I411" s="64">
        <v>2026</v>
      </c>
      <c r="J411" s="87" t="s">
        <v>598</v>
      </c>
    </row>
    <row r="412" spans="1:10" ht="30" customHeight="1" x14ac:dyDescent="0.25">
      <c r="A412" s="11" t="s">
        <v>1635</v>
      </c>
      <c r="B412" s="129"/>
      <c r="C412" s="62" t="s">
        <v>2147</v>
      </c>
      <c r="D412" s="3" t="s">
        <v>2908</v>
      </c>
      <c r="E412" s="30">
        <v>46222</v>
      </c>
      <c r="F412" s="3" t="s">
        <v>1542</v>
      </c>
      <c r="G412" s="30">
        <v>46226</v>
      </c>
      <c r="H412" s="3" t="s">
        <v>1542</v>
      </c>
      <c r="I412" s="64">
        <v>2026</v>
      </c>
      <c r="J412" s="87" t="s">
        <v>598</v>
      </c>
    </row>
    <row r="413" spans="1:10" ht="30" customHeight="1" x14ac:dyDescent="0.25">
      <c r="A413" s="11" t="s">
        <v>1635</v>
      </c>
      <c r="B413" s="129"/>
      <c r="C413" s="62" t="s">
        <v>2147</v>
      </c>
      <c r="D413" s="3" t="s">
        <v>2917</v>
      </c>
      <c r="E413" s="30">
        <v>46299</v>
      </c>
      <c r="F413" s="3" t="s">
        <v>1540</v>
      </c>
      <c r="G413" s="30">
        <v>46303</v>
      </c>
      <c r="H413" s="3" t="s">
        <v>1540</v>
      </c>
      <c r="I413" s="64">
        <v>2026</v>
      </c>
      <c r="J413" s="87" t="s">
        <v>598</v>
      </c>
    </row>
    <row r="414" spans="1:10" ht="30" customHeight="1" x14ac:dyDescent="0.25">
      <c r="A414" s="11" t="s">
        <v>1633</v>
      </c>
      <c r="B414" s="129"/>
      <c r="C414" s="62" t="s">
        <v>2168</v>
      </c>
      <c r="D414" s="3" t="s">
        <v>2901</v>
      </c>
      <c r="E414" s="30">
        <v>46082</v>
      </c>
      <c r="F414" s="3" t="s">
        <v>1554</v>
      </c>
      <c r="G414" s="30">
        <v>46086</v>
      </c>
      <c r="H414" s="3" t="s">
        <v>1554</v>
      </c>
      <c r="I414" s="64">
        <v>2026</v>
      </c>
      <c r="J414" s="87" t="s">
        <v>598</v>
      </c>
    </row>
    <row r="415" spans="1:10" ht="30" customHeight="1" x14ac:dyDescent="0.25">
      <c r="A415" s="11" t="s">
        <v>1633</v>
      </c>
      <c r="B415" s="129"/>
      <c r="C415" s="62" t="s">
        <v>2168</v>
      </c>
      <c r="D415" s="3" t="s">
        <v>2905</v>
      </c>
      <c r="E415" s="30">
        <v>46229</v>
      </c>
      <c r="F415" s="3" t="s">
        <v>1542</v>
      </c>
      <c r="G415" s="30">
        <v>46233</v>
      </c>
      <c r="H415" s="3" t="s">
        <v>1542</v>
      </c>
      <c r="I415" s="64">
        <v>2026</v>
      </c>
      <c r="J415" s="87" t="s">
        <v>598</v>
      </c>
    </row>
    <row r="416" spans="1:10" ht="30" customHeight="1" x14ac:dyDescent="0.25">
      <c r="A416" s="11" t="s">
        <v>1633</v>
      </c>
      <c r="B416" s="129"/>
      <c r="C416" s="62" t="s">
        <v>2168</v>
      </c>
      <c r="D416" s="3" t="s">
        <v>2900</v>
      </c>
      <c r="E416" s="30">
        <v>46341</v>
      </c>
      <c r="F416" s="3" t="s">
        <v>1557</v>
      </c>
      <c r="G416" s="30">
        <v>46345</v>
      </c>
      <c r="H416" s="3" t="s">
        <v>1557</v>
      </c>
      <c r="I416" s="64">
        <v>2026</v>
      </c>
      <c r="J416" s="87" t="s">
        <v>598</v>
      </c>
    </row>
    <row r="417" spans="1:10" ht="30" customHeight="1" x14ac:dyDescent="0.25">
      <c r="A417" s="11" t="s">
        <v>1633</v>
      </c>
      <c r="B417" s="129"/>
      <c r="C417" s="62" t="s">
        <v>2168</v>
      </c>
      <c r="D417" s="3" t="s">
        <v>2908</v>
      </c>
      <c r="E417" s="30">
        <v>46418</v>
      </c>
      <c r="F417" s="3" t="s">
        <v>1544</v>
      </c>
      <c r="G417" s="30">
        <v>46422</v>
      </c>
      <c r="H417" s="3" t="s">
        <v>1549</v>
      </c>
      <c r="I417" s="64">
        <v>2027</v>
      </c>
      <c r="J417" s="87" t="s">
        <v>598</v>
      </c>
    </row>
    <row r="418" spans="1:10" ht="30" customHeight="1" x14ac:dyDescent="0.25">
      <c r="A418" s="11" t="s">
        <v>1631</v>
      </c>
      <c r="B418" s="129"/>
      <c r="C418" s="62" t="s">
        <v>2165</v>
      </c>
      <c r="D418" s="3" t="s">
        <v>2900</v>
      </c>
      <c r="E418" s="30">
        <v>46124</v>
      </c>
      <c r="F418" s="3" t="s">
        <v>1572</v>
      </c>
      <c r="G418" s="30">
        <v>46128</v>
      </c>
      <c r="H418" s="3" t="s">
        <v>1572</v>
      </c>
      <c r="I418" s="64">
        <v>2026</v>
      </c>
      <c r="J418" s="87" t="s">
        <v>598</v>
      </c>
    </row>
    <row r="419" spans="1:10" ht="30" customHeight="1" x14ac:dyDescent="0.25">
      <c r="A419" s="11" t="s">
        <v>1631</v>
      </c>
      <c r="B419" s="129"/>
      <c r="C419" s="62" t="s">
        <v>2165</v>
      </c>
      <c r="D419" s="3" t="s">
        <v>2907</v>
      </c>
      <c r="E419" s="30">
        <v>46236</v>
      </c>
      <c r="F419" s="3" t="s">
        <v>1552</v>
      </c>
      <c r="G419" s="30">
        <v>46240</v>
      </c>
      <c r="H419" s="3" t="s">
        <v>1552</v>
      </c>
      <c r="I419" s="64">
        <v>2026</v>
      </c>
      <c r="J419" s="87" t="s">
        <v>598</v>
      </c>
    </row>
    <row r="420" spans="1:10" ht="30" customHeight="1" x14ac:dyDescent="0.25">
      <c r="A420" s="11" t="s">
        <v>1631</v>
      </c>
      <c r="B420" s="129"/>
      <c r="C420" s="62" t="s">
        <v>2165</v>
      </c>
      <c r="D420" s="3" t="s">
        <v>2908</v>
      </c>
      <c r="E420" s="30">
        <v>46320</v>
      </c>
      <c r="F420" s="3" t="s">
        <v>1540</v>
      </c>
      <c r="G420" s="30">
        <v>46324</v>
      </c>
      <c r="H420" s="3" t="s">
        <v>1540</v>
      </c>
      <c r="I420" s="64">
        <v>2026</v>
      </c>
      <c r="J420" s="87" t="s">
        <v>598</v>
      </c>
    </row>
    <row r="421" spans="1:10" ht="30" customHeight="1" x14ac:dyDescent="0.25">
      <c r="A421" s="11" t="s">
        <v>1631</v>
      </c>
      <c r="B421" s="129"/>
      <c r="C421" s="62" t="s">
        <v>2165</v>
      </c>
      <c r="D421" s="3" t="s">
        <v>2912</v>
      </c>
      <c r="E421" s="30">
        <v>46446</v>
      </c>
      <c r="F421" s="3" t="s">
        <v>1549</v>
      </c>
      <c r="G421" s="30">
        <v>46450</v>
      </c>
      <c r="H421" s="3" t="s">
        <v>1554</v>
      </c>
      <c r="I421" s="64">
        <v>2027</v>
      </c>
      <c r="J421" s="87" t="s">
        <v>598</v>
      </c>
    </row>
    <row r="422" spans="1:10" ht="30" customHeight="1" x14ac:dyDescent="0.25">
      <c r="A422" s="11" t="s">
        <v>1629</v>
      </c>
      <c r="B422" s="129"/>
      <c r="C422" s="62" t="s">
        <v>2170</v>
      </c>
      <c r="D422" s="3" t="s">
        <v>2910</v>
      </c>
      <c r="E422" s="30">
        <v>46145</v>
      </c>
      <c r="F422" s="3" t="s">
        <v>1543</v>
      </c>
      <c r="G422" s="30">
        <v>46149</v>
      </c>
      <c r="H422" s="3" t="s">
        <v>1543</v>
      </c>
      <c r="I422" s="64">
        <v>2026</v>
      </c>
      <c r="J422" s="87" t="s">
        <v>598</v>
      </c>
    </row>
    <row r="423" spans="1:10" ht="30" customHeight="1" x14ac:dyDescent="0.25">
      <c r="A423" s="11" t="s">
        <v>1629</v>
      </c>
      <c r="B423" s="129"/>
      <c r="C423" s="62" t="s">
        <v>2170</v>
      </c>
      <c r="D423" s="3" t="s">
        <v>2901</v>
      </c>
      <c r="E423" s="30">
        <v>46243</v>
      </c>
      <c r="F423" s="3" t="s">
        <v>1552</v>
      </c>
      <c r="G423" s="30">
        <v>46247</v>
      </c>
      <c r="H423" s="3" t="s">
        <v>1552</v>
      </c>
      <c r="I423" s="64">
        <v>2026</v>
      </c>
      <c r="J423" s="87" t="s">
        <v>598</v>
      </c>
    </row>
    <row r="424" spans="1:10" ht="30" customHeight="1" x14ac:dyDescent="0.25">
      <c r="A424" s="11" t="s">
        <v>1629</v>
      </c>
      <c r="B424" s="129"/>
      <c r="C424" s="62" t="s">
        <v>2170</v>
      </c>
      <c r="D424" s="3" t="s">
        <v>2905</v>
      </c>
      <c r="E424" s="30">
        <v>46306</v>
      </c>
      <c r="F424" s="3" t="s">
        <v>1540</v>
      </c>
      <c r="G424" s="30">
        <v>46310</v>
      </c>
      <c r="H424" s="3" t="s">
        <v>1540</v>
      </c>
      <c r="I424" s="64">
        <v>2026</v>
      </c>
      <c r="J424" s="87" t="s">
        <v>598</v>
      </c>
    </row>
    <row r="425" spans="1:10" ht="30" customHeight="1" x14ac:dyDescent="0.25">
      <c r="A425" s="11" t="s">
        <v>1629</v>
      </c>
      <c r="B425" s="129"/>
      <c r="C425" s="62" t="s">
        <v>2170</v>
      </c>
      <c r="D425" s="3" t="s">
        <v>2900</v>
      </c>
      <c r="E425" s="30">
        <v>46474</v>
      </c>
      <c r="F425" s="3" t="s">
        <v>1554</v>
      </c>
      <c r="G425" s="30">
        <v>46478</v>
      </c>
      <c r="H425" s="3" t="s">
        <v>1572</v>
      </c>
      <c r="I425" s="64">
        <v>2027</v>
      </c>
      <c r="J425" s="87" t="s">
        <v>598</v>
      </c>
    </row>
    <row r="426" spans="1:10" ht="30" customHeight="1" x14ac:dyDescent="0.25">
      <c r="A426" s="11" t="s">
        <v>1627</v>
      </c>
      <c r="B426" s="129"/>
      <c r="C426" s="62" t="s">
        <v>2171</v>
      </c>
      <c r="D426" s="3" t="s">
        <v>2908</v>
      </c>
      <c r="E426" s="30">
        <v>46068</v>
      </c>
      <c r="F426" s="3" t="s">
        <v>1549</v>
      </c>
      <c r="G426" s="30">
        <v>46072</v>
      </c>
      <c r="H426" s="3" t="s">
        <v>1549</v>
      </c>
      <c r="I426" s="64">
        <v>2026</v>
      </c>
      <c r="J426" s="87" t="s">
        <v>598</v>
      </c>
    </row>
    <row r="427" spans="1:10" ht="30" customHeight="1" x14ac:dyDescent="0.25">
      <c r="A427" s="11" t="s">
        <v>1627</v>
      </c>
      <c r="B427" s="129"/>
      <c r="C427" s="62" t="s">
        <v>2171</v>
      </c>
      <c r="D427" s="3" t="s">
        <v>2900</v>
      </c>
      <c r="E427" s="30">
        <v>46173</v>
      </c>
      <c r="F427" s="3" t="s">
        <v>1543</v>
      </c>
      <c r="G427" s="30">
        <v>46177</v>
      </c>
      <c r="H427" s="3" t="s">
        <v>1548</v>
      </c>
      <c r="I427" s="64">
        <v>2026</v>
      </c>
      <c r="J427" s="87" t="s">
        <v>598</v>
      </c>
    </row>
    <row r="428" spans="1:10" ht="30" customHeight="1" x14ac:dyDescent="0.25">
      <c r="A428" s="11" t="s">
        <v>1627</v>
      </c>
      <c r="B428" s="129"/>
      <c r="C428" s="62" t="s">
        <v>2171</v>
      </c>
      <c r="D428" s="3" t="s">
        <v>2906</v>
      </c>
      <c r="E428" s="30">
        <v>46257</v>
      </c>
      <c r="F428" s="3" t="s">
        <v>1552</v>
      </c>
      <c r="G428" s="30">
        <v>46261</v>
      </c>
      <c r="H428" s="3" t="s">
        <v>1552</v>
      </c>
      <c r="I428" s="64">
        <v>2026</v>
      </c>
      <c r="J428" s="87" t="s">
        <v>598</v>
      </c>
    </row>
    <row r="429" spans="1:10" ht="30" customHeight="1" x14ac:dyDescent="0.25">
      <c r="A429" s="11" t="s">
        <v>1627</v>
      </c>
      <c r="B429" s="129"/>
      <c r="C429" s="62" t="s">
        <v>2171</v>
      </c>
      <c r="D429" s="64" t="s">
        <v>2902</v>
      </c>
      <c r="E429" s="30">
        <v>46369</v>
      </c>
      <c r="F429" s="3" t="s">
        <v>1545</v>
      </c>
      <c r="G429" s="30">
        <v>46373</v>
      </c>
      <c r="H429" s="3" t="s">
        <v>1545</v>
      </c>
      <c r="I429" s="64">
        <v>2026</v>
      </c>
      <c r="J429" s="87" t="s">
        <v>598</v>
      </c>
    </row>
    <row r="430" spans="1:10" ht="30" customHeight="1" x14ac:dyDescent="0.25">
      <c r="A430" s="11" t="s">
        <v>1625</v>
      </c>
      <c r="B430" s="129"/>
      <c r="C430" s="62" t="s">
        <v>2176</v>
      </c>
      <c r="D430" s="3" t="s">
        <v>2905</v>
      </c>
      <c r="E430" s="30">
        <v>46131</v>
      </c>
      <c r="F430" s="3" t="s">
        <v>1572</v>
      </c>
      <c r="G430" s="30">
        <v>46135</v>
      </c>
      <c r="H430" s="3" t="s">
        <v>1572</v>
      </c>
      <c r="I430" s="64">
        <v>2026</v>
      </c>
      <c r="J430" s="87" t="s">
        <v>598</v>
      </c>
    </row>
    <row r="431" spans="1:10" ht="30" customHeight="1" x14ac:dyDescent="0.25">
      <c r="A431" s="11" t="s">
        <v>1625</v>
      </c>
      <c r="B431" s="129"/>
      <c r="C431" s="62" t="s">
        <v>2176</v>
      </c>
      <c r="D431" s="3" t="s">
        <v>2907</v>
      </c>
      <c r="E431" s="30">
        <v>46264</v>
      </c>
      <c r="F431" s="3" t="s">
        <v>1552</v>
      </c>
      <c r="G431" s="30">
        <v>46268</v>
      </c>
      <c r="H431" s="3" t="s">
        <v>1547</v>
      </c>
      <c r="I431" s="64">
        <v>2026</v>
      </c>
      <c r="J431" s="87" t="s">
        <v>598</v>
      </c>
    </row>
    <row r="432" spans="1:10" ht="30" customHeight="1" x14ac:dyDescent="0.25">
      <c r="A432" s="11" t="s">
        <v>1625</v>
      </c>
      <c r="B432" s="129"/>
      <c r="C432" s="62" t="s">
        <v>2176</v>
      </c>
      <c r="D432" s="3" t="s">
        <v>2917</v>
      </c>
      <c r="E432" s="30">
        <v>46334</v>
      </c>
      <c r="F432" s="3" t="s">
        <v>1557</v>
      </c>
      <c r="G432" s="30">
        <v>46338</v>
      </c>
      <c r="H432" s="3" t="s">
        <v>1557</v>
      </c>
      <c r="I432" s="64">
        <v>2026</v>
      </c>
      <c r="J432" s="87" t="s">
        <v>598</v>
      </c>
    </row>
    <row r="433" spans="1:10" ht="30" customHeight="1" x14ac:dyDescent="0.25">
      <c r="A433" s="11" t="s">
        <v>1625</v>
      </c>
      <c r="B433" s="129"/>
      <c r="C433" s="62" t="s">
        <v>2176</v>
      </c>
      <c r="D433" s="3" t="s">
        <v>2900</v>
      </c>
      <c r="E433" s="30">
        <v>46425</v>
      </c>
      <c r="F433" s="3" t="s">
        <v>1549</v>
      </c>
      <c r="G433" s="30">
        <v>46429</v>
      </c>
      <c r="H433" s="3" t="s">
        <v>1549</v>
      </c>
      <c r="I433" s="64">
        <v>2027</v>
      </c>
      <c r="J433" s="87" t="s">
        <v>598</v>
      </c>
    </row>
    <row r="434" spans="1:10" ht="30" customHeight="1" x14ac:dyDescent="0.25">
      <c r="A434" s="11" t="s">
        <v>1623</v>
      </c>
      <c r="B434" s="129"/>
      <c r="C434" s="89" t="s">
        <v>1649</v>
      </c>
      <c r="D434" s="3" t="s">
        <v>2917</v>
      </c>
      <c r="E434" s="30">
        <v>46180</v>
      </c>
      <c r="F434" s="3" t="s">
        <v>1548</v>
      </c>
      <c r="G434" s="30">
        <v>46184</v>
      </c>
      <c r="H434" s="3" t="s">
        <v>1548</v>
      </c>
      <c r="I434" s="64">
        <v>2026</v>
      </c>
      <c r="J434" s="87" t="s">
        <v>598</v>
      </c>
    </row>
    <row r="435" spans="1:10" ht="30" customHeight="1" x14ac:dyDescent="0.25">
      <c r="A435" s="11" t="s">
        <v>1623</v>
      </c>
      <c r="B435" s="129"/>
      <c r="C435" s="89" t="s">
        <v>1649</v>
      </c>
      <c r="D435" s="3" t="s">
        <v>2909</v>
      </c>
      <c r="E435" s="30">
        <v>46271</v>
      </c>
      <c r="F435" s="3" t="s">
        <v>1547</v>
      </c>
      <c r="G435" s="30">
        <v>46275</v>
      </c>
      <c r="H435" s="3" t="s">
        <v>1547</v>
      </c>
      <c r="I435" s="64">
        <v>2026</v>
      </c>
      <c r="J435" s="87" t="s">
        <v>598</v>
      </c>
    </row>
    <row r="436" spans="1:10" ht="30" customHeight="1" x14ac:dyDescent="0.25">
      <c r="A436" s="11" t="s">
        <v>1623</v>
      </c>
      <c r="B436" s="129"/>
      <c r="C436" s="89" t="s">
        <v>1649</v>
      </c>
      <c r="D436" s="3" t="s">
        <v>2908</v>
      </c>
      <c r="E436" s="30">
        <v>46376</v>
      </c>
      <c r="F436" s="3" t="s">
        <v>1545</v>
      </c>
      <c r="G436" s="30">
        <v>46380</v>
      </c>
      <c r="H436" s="3" t="s">
        <v>1545</v>
      </c>
      <c r="I436" s="64">
        <v>2026</v>
      </c>
      <c r="J436" s="87" t="s">
        <v>598</v>
      </c>
    </row>
    <row r="437" spans="1:10" ht="30" customHeight="1" x14ac:dyDescent="0.25">
      <c r="A437" s="11" t="s">
        <v>1623</v>
      </c>
      <c r="B437" s="129"/>
      <c r="C437" s="89" t="s">
        <v>1649</v>
      </c>
      <c r="D437" s="3" t="s">
        <v>2900</v>
      </c>
      <c r="E437" s="30">
        <v>46467</v>
      </c>
      <c r="F437" s="3" t="s">
        <v>1554</v>
      </c>
      <c r="G437" s="30">
        <v>46471</v>
      </c>
      <c r="H437" s="3" t="s">
        <v>1554</v>
      </c>
      <c r="I437" s="64">
        <v>2027</v>
      </c>
      <c r="J437" s="87" t="s">
        <v>598</v>
      </c>
    </row>
    <row r="438" spans="1:10" ht="30" customHeight="1" x14ac:dyDescent="0.25">
      <c r="A438" s="11" t="s">
        <v>1621</v>
      </c>
      <c r="B438" s="130" t="s">
        <v>2864</v>
      </c>
      <c r="C438" s="61" t="s">
        <v>1647</v>
      </c>
      <c r="D438" s="3" t="s">
        <v>2912</v>
      </c>
      <c r="E438" s="30">
        <v>46103</v>
      </c>
      <c r="F438" s="3" t="s">
        <v>1554</v>
      </c>
      <c r="G438" s="30">
        <v>46107</v>
      </c>
      <c r="H438" s="3" t="s">
        <v>1554</v>
      </c>
      <c r="I438" s="64">
        <v>2026</v>
      </c>
      <c r="J438" s="87" t="s">
        <v>598</v>
      </c>
    </row>
    <row r="439" spans="1:10" ht="30" customHeight="1" x14ac:dyDescent="0.25">
      <c r="A439" s="11" t="s">
        <v>1621</v>
      </c>
      <c r="B439" s="130"/>
      <c r="C439" s="61" t="s">
        <v>1647</v>
      </c>
      <c r="D439" s="3" t="s">
        <v>2900</v>
      </c>
      <c r="E439" s="30">
        <v>46229</v>
      </c>
      <c r="F439" s="3" t="s">
        <v>1542</v>
      </c>
      <c r="G439" s="30">
        <v>46233</v>
      </c>
      <c r="H439" s="3" t="s">
        <v>1542</v>
      </c>
      <c r="I439" s="64">
        <v>2026</v>
      </c>
      <c r="J439" s="87" t="s">
        <v>598</v>
      </c>
    </row>
    <row r="440" spans="1:10" ht="30" customHeight="1" x14ac:dyDescent="0.25">
      <c r="A440" s="11" t="s">
        <v>1621</v>
      </c>
      <c r="B440" s="130"/>
      <c r="C440" s="61" t="s">
        <v>1647</v>
      </c>
      <c r="D440" s="59" t="s">
        <v>2901</v>
      </c>
      <c r="E440" s="30">
        <v>46348</v>
      </c>
      <c r="F440" s="3" t="s">
        <v>1557</v>
      </c>
      <c r="G440" s="30">
        <v>46352</v>
      </c>
      <c r="H440" s="3" t="s">
        <v>1557</v>
      </c>
      <c r="I440" s="64">
        <v>2026</v>
      </c>
      <c r="J440" s="87" t="s">
        <v>598</v>
      </c>
    </row>
    <row r="441" spans="1:10" ht="30" customHeight="1" x14ac:dyDescent="0.25">
      <c r="A441" s="11" t="s">
        <v>1621</v>
      </c>
      <c r="B441" s="130"/>
      <c r="C441" s="61" t="s">
        <v>1647</v>
      </c>
      <c r="D441" s="3" t="s">
        <v>2916</v>
      </c>
      <c r="E441" s="30">
        <v>46432</v>
      </c>
      <c r="F441" s="3" t="s">
        <v>1549</v>
      </c>
      <c r="G441" s="30">
        <v>46436</v>
      </c>
      <c r="H441" s="3" t="s">
        <v>1549</v>
      </c>
      <c r="I441" s="64">
        <v>2027</v>
      </c>
      <c r="J441" s="87" t="s">
        <v>598</v>
      </c>
    </row>
    <row r="442" spans="1:10" ht="30" customHeight="1" x14ac:dyDescent="0.25">
      <c r="A442" s="11" t="s">
        <v>1619</v>
      </c>
      <c r="B442" s="130"/>
      <c r="C442" s="61" t="s">
        <v>1645</v>
      </c>
      <c r="D442" s="3" t="s">
        <v>2908</v>
      </c>
      <c r="E442" s="30">
        <v>46061</v>
      </c>
      <c r="F442" s="3" t="s">
        <v>1549</v>
      </c>
      <c r="G442" s="30">
        <v>46065</v>
      </c>
      <c r="H442" s="3" t="s">
        <v>1549</v>
      </c>
      <c r="I442" s="64">
        <v>2026</v>
      </c>
      <c r="J442" s="87" t="s">
        <v>598</v>
      </c>
    </row>
    <row r="443" spans="1:10" ht="30" customHeight="1" x14ac:dyDescent="0.25">
      <c r="A443" s="11" t="s">
        <v>1619</v>
      </c>
      <c r="B443" s="130"/>
      <c r="C443" s="61" t="s">
        <v>1645</v>
      </c>
      <c r="D443" s="3" t="s">
        <v>2905</v>
      </c>
      <c r="E443" s="30">
        <v>46201</v>
      </c>
      <c r="F443" s="3" t="s">
        <v>1548</v>
      </c>
      <c r="G443" s="30">
        <v>46205</v>
      </c>
      <c r="H443" s="3" t="s">
        <v>1542</v>
      </c>
      <c r="I443" s="64">
        <v>2026</v>
      </c>
      <c r="J443" s="87" t="s">
        <v>598</v>
      </c>
    </row>
    <row r="444" spans="1:10" ht="30" customHeight="1" x14ac:dyDescent="0.25">
      <c r="A444" s="11" t="s">
        <v>1619</v>
      </c>
      <c r="B444" s="130"/>
      <c r="C444" s="61" t="s">
        <v>1645</v>
      </c>
      <c r="D444" s="3" t="s">
        <v>2900</v>
      </c>
      <c r="E444" s="30">
        <v>46278</v>
      </c>
      <c r="F444" s="3" t="s">
        <v>1547</v>
      </c>
      <c r="G444" s="30">
        <v>46282</v>
      </c>
      <c r="H444" s="3" t="s">
        <v>1547</v>
      </c>
      <c r="I444" s="64">
        <v>2026</v>
      </c>
      <c r="J444" s="87" t="s">
        <v>598</v>
      </c>
    </row>
    <row r="445" spans="1:10" ht="30" customHeight="1" x14ac:dyDescent="0.25">
      <c r="A445" s="11" t="s">
        <v>1619</v>
      </c>
      <c r="B445" s="130"/>
      <c r="C445" s="61" t="s">
        <v>1645</v>
      </c>
      <c r="D445" s="3" t="s">
        <v>2907</v>
      </c>
      <c r="E445" s="30">
        <v>46362</v>
      </c>
      <c r="F445" s="3" t="s">
        <v>1545</v>
      </c>
      <c r="G445" s="30">
        <v>46366</v>
      </c>
      <c r="H445" s="3" t="s">
        <v>1545</v>
      </c>
      <c r="I445" s="64">
        <v>2026</v>
      </c>
      <c r="J445" s="87" t="s">
        <v>598</v>
      </c>
    </row>
    <row r="446" spans="1:10" ht="30" customHeight="1" x14ac:dyDescent="0.25">
      <c r="A446" s="11" t="s">
        <v>1617</v>
      </c>
      <c r="B446" s="130"/>
      <c r="C446" s="61" t="s">
        <v>1643</v>
      </c>
      <c r="D446" s="3" t="s">
        <v>2900</v>
      </c>
      <c r="E446" s="30">
        <v>46187</v>
      </c>
      <c r="F446" s="3" t="s">
        <v>1548</v>
      </c>
      <c r="G446" s="30">
        <v>46191</v>
      </c>
      <c r="H446" s="3" t="s">
        <v>1548</v>
      </c>
      <c r="I446" s="64">
        <v>2026</v>
      </c>
      <c r="J446" s="87" t="s">
        <v>598</v>
      </c>
    </row>
    <row r="447" spans="1:10" ht="30" customHeight="1" x14ac:dyDescent="0.25">
      <c r="A447" s="11" t="s">
        <v>1617</v>
      </c>
      <c r="B447" s="130"/>
      <c r="C447" s="61" t="s">
        <v>1643</v>
      </c>
      <c r="D447" s="3" t="s">
        <v>2909</v>
      </c>
      <c r="E447" s="30">
        <v>46285</v>
      </c>
      <c r="F447" s="3" t="s">
        <v>1547</v>
      </c>
      <c r="G447" s="30">
        <v>46289</v>
      </c>
      <c r="H447" s="3" t="s">
        <v>1547</v>
      </c>
      <c r="I447" s="64">
        <v>2026</v>
      </c>
      <c r="J447" s="87" t="s">
        <v>598</v>
      </c>
    </row>
    <row r="448" spans="1:10" ht="30" customHeight="1" x14ac:dyDescent="0.25">
      <c r="A448" s="11" t="s">
        <v>1617</v>
      </c>
      <c r="B448" s="130"/>
      <c r="C448" s="61" t="s">
        <v>1643</v>
      </c>
      <c r="D448" s="3" t="s">
        <v>2906</v>
      </c>
      <c r="E448" s="30">
        <v>46383</v>
      </c>
      <c r="F448" s="3" t="s">
        <v>1545</v>
      </c>
      <c r="G448" s="30">
        <v>46387</v>
      </c>
      <c r="H448" s="3" t="s">
        <v>1545</v>
      </c>
      <c r="I448" s="64">
        <v>2026</v>
      </c>
      <c r="J448" s="87" t="s">
        <v>598</v>
      </c>
    </row>
    <row r="449" spans="1:10" ht="30" customHeight="1" x14ac:dyDescent="0.25">
      <c r="A449" s="11" t="s">
        <v>1617</v>
      </c>
      <c r="B449" s="130"/>
      <c r="C449" s="61" t="s">
        <v>1643</v>
      </c>
      <c r="D449" s="64" t="s">
        <v>2910</v>
      </c>
      <c r="E449" s="30">
        <v>46439</v>
      </c>
      <c r="F449" s="3" t="s">
        <v>1549</v>
      </c>
      <c r="G449" s="30">
        <v>46443</v>
      </c>
      <c r="H449" s="3" t="s">
        <v>1549</v>
      </c>
      <c r="I449" s="64">
        <v>2027</v>
      </c>
      <c r="J449" s="87" t="s">
        <v>598</v>
      </c>
    </row>
    <row r="450" spans="1:10" ht="30" customHeight="1" x14ac:dyDescent="0.25">
      <c r="A450" s="11" t="s">
        <v>1615</v>
      </c>
      <c r="B450" s="130"/>
      <c r="C450" s="61" t="s">
        <v>1641</v>
      </c>
      <c r="D450" s="3" t="s">
        <v>2912</v>
      </c>
      <c r="E450" s="30">
        <v>46026</v>
      </c>
      <c r="F450" s="3" t="s">
        <v>1544</v>
      </c>
      <c r="G450" s="30">
        <v>46030</v>
      </c>
      <c r="H450" s="3" t="s">
        <v>1544</v>
      </c>
      <c r="I450" s="64">
        <v>2026</v>
      </c>
      <c r="J450" s="87" t="s">
        <v>598</v>
      </c>
    </row>
    <row r="451" spans="1:10" ht="30" customHeight="1" x14ac:dyDescent="0.25">
      <c r="A451" s="11" t="s">
        <v>1615</v>
      </c>
      <c r="B451" s="130"/>
      <c r="C451" s="61" t="s">
        <v>1641</v>
      </c>
      <c r="D451" s="3" t="s">
        <v>2909</v>
      </c>
      <c r="E451" s="30">
        <v>46124</v>
      </c>
      <c r="F451" s="3" t="s">
        <v>1572</v>
      </c>
      <c r="G451" s="30">
        <v>46128</v>
      </c>
      <c r="H451" s="3" t="s">
        <v>1572</v>
      </c>
      <c r="I451" s="64">
        <v>2026</v>
      </c>
      <c r="J451" s="87" t="s">
        <v>598</v>
      </c>
    </row>
    <row r="452" spans="1:10" ht="30" customHeight="1" x14ac:dyDescent="0.25">
      <c r="A452" s="11" t="s">
        <v>1615</v>
      </c>
      <c r="B452" s="130"/>
      <c r="C452" s="61" t="s">
        <v>1641</v>
      </c>
      <c r="D452" s="3" t="s">
        <v>2900</v>
      </c>
      <c r="E452" s="30">
        <v>46222</v>
      </c>
      <c r="F452" s="3" t="s">
        <v>1542</v>
      </c>
      <c r="G452" s="30">
        <v>46226</v>
      </c>
      <c r="H452" s="3" t="s">
        <v>1542</v>
      </c>
      <c r="I452" s="64">
        <v>2026</v>
      </c>
      <c r="J452" s="87" t="s">
        <v>598</v>
      </c>
    </row>
    <row r="453" spans="1:10" ht="30" customHeight="1" x14ac:dyDescent="0.25">
      <c r="A453" s="11" t="s">
        <v>1615</v>
      </c>
      <c r="B453" s="130"/>
      <c r="C453" s="61" t="s">
        <v>1641</v>
      </c>
      <c r="D453" s="3" t="s">
        <v>2911</v>
      </c>
      <c r="E453" s="30">
        <v>46306</v>
      </c>
      <c r="F453" s="3" t="s">
        <v>1540</v>
      </c>
      <c r="G453" s="30">
        <v>46310</v>
      </c>
      <c r="H453" s="3" t="s">
        <v>1540</v>
      </c>
      <c r="I453" s="64">
        <v>2026</v>
      </c>
      <c r="J453" s="87" t="s">
        <v>598</v>
      </c>
    </row>
    <row r="454" spans="1:10" ht="30" customHeight="1" x14ac:dyDescent="0.25">
      <c r="A454" s="11" t="s">
        <v>1613</v>
      </c>
      <c r="B454" s="130"/>
      <c r="C454" s="61" t="s">
        <v>1639</v>
      </c>
      <c r="D454" s="3" t="s">
        <v>2900</v>
      </c>
      <c r="E454" s="30">
        <v>46103</v>
      </c>
      <c r="F454" s="3" t="s">
        <v>1554</v>
      </c>
      <c r="G454" s="30">
        <v>46107</v>
      </c>
      <c r="H454" s="3" t="s">
        <v>1554</v>
      </c>
      <c r="I454" s="64">
        <v>2026</v>
      </c>
      <c r="J454" s="87" t="s">
        <v>598</v>
      </c>
    </row>
    <row r="455" spans="1:10" ht="30" customHeight="1" x14ac:dyDescent="0.25">
      <c r="A455" s="11" t="s">
        <v>1613</v>
      </c>
      <c r="B455" s="130"/>
      <c r="C455" s="61" t="s">
        <v>1639</v>
      </c>
      <c r="D455" s="59" t="s">
        <v>2901</v>
      </c>
      <c r="E455" s="30">
        <v>46208</v>
      </c>
      <c r="F455" s="3" t="s">
        <v>1542</v>
      </c>
      <c r="G455" s="30">
        <v>46212</v>
      </c>
      <c r="H455" s="3" t="s">
        <v>1542</v>
      </c>
      <c r="I455" s="64">
        <v>2026</v>
      </c>
      <c r="J455" s="87" t="s">
        <v>598</v>
      </c>
    </row>
    <row r="456" spans="1:10" ht="30" customHeight="1" x14ac:dyDescent="0.25">
      <c r="A456" s="11" t="s">
        <v>1613</v>
      </c>
      <c r="B456" s="130"/>
      <c r="C456" s="61" t="s">
        <v>1639</v>
      </c>
      <c r="D456" s="3" t="s">
        <v>2908</v>
      </c>
      <c r="E456" s="30">
        <v>46376</v>
      </c>
      <c r="F456" s="3" t="s">
        <v>1545</v>
      </c>
      <c r="G456" s="30">
        <v>46380</v>
      </c>
      <c r="H456" s="3" t="s">
        <v>1545</v>
      </c>
      <c r="I456" s="64">
        <v>2026</v>
      </c>
      <c r="J456" s="87" t="s">
        <v>598</v>
      </c>
    </row>
    <row r="457" spans="1:10" ht="30" customHeight="1" x14ac:dyDescent="0.25">
      <c r="A457" s="11" t="s">
        <v>1613</v>
      </c>
      <c r="B457" s="130"/>
      <c r="C457" s="61" t="s">
        <v>1639</v>
      </c>
      <c r="D457" s="3" t="s">
        <v>2905</v>
      </c>
      <c r="E457" s="30">
        <v>46432</v>
      </c>
      <c r="F457" s="3" t="s">
        <v>1549</v>
      </c>
      <c r="G457" s="30">
        <v>46436</v>
      </c>
      <c r="H457" s="3" t="s">
        <v>1549</v>
      </c>
      <c r="I457" s="64">
        <v>2027</v>
      </c>
      <c r="J457" s="87" t="s">
        <v>598</v>
      </c>
    </row>
    <row r="458" spans="1:10" ht="30" customHeight="1" x14ac:dyDescent="0.25">
      <c r="A458" s="11" t="s">
        <v>1611</v>
      </c>
      <c r="B458" s="130"/>
      <c r="C458" s="61" t="s">
        <v>2174</v>
      </c>
      <c r="D458" s="3" t="s">
        <v>2912</v>
      </c>
      <c r="E458" s="30">
        <v>46033</v>
      </c>
      <c r="F458" s="3" t="s">
        <v>1544</v>
      </c>
      <c r="G458" s="30">
        <v>46037</v>
      </c>
      <c r="H458" s="3" t="s">
        <v>1544</v>
      </c>
      <c r="I458" s="64">
        <v>2026</v>
      </c>
      <c r="J458" s="87" t="s">
        <v>598</v>
      </c>
    </row>
    <row r="459" spans="1:10" ht="30" customHeight="1" x14ac:dyDescent="0.25">
      <c r="A459" s="11" t="s">
        <v>1611</v>
      </c>
      <c r="B459" s="130"/>
      <c r="C459" s="61" t="s">
        <v>2174</v>
      </c>
      <c r="D459" s="59" t="s">
        <v>2901</v>
      </c>
      <c r="E459" s="30">
        <v>46138</v>
      </c>
      <c r="F459" s="3" t="s">
        <v>1572</v>
      </c>
      <c r="G459" s="30">
        <v>46142</v>
      </c>
      <c r="H459" s="3" t="s">
        <v>1572</v>
      </c>
      <c r="I459" s="64">
        <v>2026</v>
      </c>
      <c r="J459" s="87" t="s">
        <v>598</v>
      </c>
    </row>
    <row r="460" spans="1:10" ht="30" customHeight="1" x14ac:dyDescent="0.25">
      <c r="A460" s="11" t="s">
        <v>1611</v>
      </c>
      <c r="B460" s="130"/>
      <c r="C460" s="61" t="s">
        <v>2174</v>
      </c>
      <c r="D460" s="3" t="s">
        <v>2905</v>
      </c>
      <c r="E460" s="30">
        <v>46250</v>
      </c>
      <c r="F460" s="3" t="s">
        <v>1552</v>
      </c>
      <c r="G460" s="30">
        <v>46254</v>
      </c>
      <c r="H460" s="3" t="s">
        <v>1552</v>
      </c>
      <c r="I460" s="64">
        <v>2026</v>
      </c>
      <c r="J460" s="87" t="s">
        <v>598</v>
      </c>
    </row>
    <row r="461" spans="1:10" ht="30" customHeight="1" x14ac:dyDescent="0.25">
      <c r="A461" s="11" t="s">
        <v>1611</v>
      </c>
      <c r="B461" s="130"/>
      <c r="C461" s="61" t="s">
        <v>2174</v>
      </c>
      <c r="D461" s="3" t="s">
        <v>2907</v>
      </c>
      <c r="E461" s="30">
        <v>46299</v>
      </c>
      <c r="F461" s="3" t="s">
        <v>1540</v>
      </c>
      <c r="G461" s="30">
        <v>46303</v>
      </c>
      <c r="H461" s="3" t="s">
        <v>1540</v>
      </c>
      <c r="I461" s="64">
        <v>2026</v>
      </c>
      <c r="J461" s="87" t="s">
        <v>598</v>
      </c>
    </row>
    <row r="462" spans="1:10" ht="30" customHeight="1" x14ac:dyDescent="0.25">
      <c r="A462" s="11" t="s">
        <v>1610</v>
      </c>
      <c r="B462" s="130"/>
      <c r="C462" s="61" t="s">
        <v>1636</v>
      </c>
      <c r="D462" s="3" t="s">
        <v>2900</v>
      </c>
      <c r="E462" s="30">
        <v>46110</v>
      </c>
      <c r="F462" s="3" t="s">
        <v>1554</v>
      </c>
      <c r="G462" s="30">
        <v>46114</v>
      </c>
      <c r="H462" s="3" t="s">
        <v>1572</v>
      </c>
      <c r="I462" s="64">
        <v>2026</v>
      </c>
      <c r="J462" s="87" t="s">
        <v>598</v>
      </c>
    </row>
    <row r="463" spans="1:10" ht="30" customHeight="1" x14ac:dyDescent="0.25">
      <c r="A463" s="11" t="s">
        <v>1610</v>
      </c>
      <c r="B463" s="130"/>
      <c r="C463" s="61" t="s">
        <v>1636</v>
      </c>
      <c r="D463" s="3" t="s">
        <v>2908</v>
      </c>
      <c r="E463" s="30">
        <v>46180</v>
      </c>
      <c r="F463" s="3" t="s">
        <v>1548</v>
      </c>
      <c r="G463" s="30">
        <v>46184</v>
      </c>
      <c r="H463" s="3" t="s">
        <v>1548</v>
      </c>
      <c r="I463" s="64">
        <v>2026</v>
      </c>
      <c r="J463" s="87" t="s">
        <v>598</v>
      </c>
    </row>
    <row r="464" spans="1:10" ht="30" customHeight="1" x14ac:dyDescent="0.25">
      <c r="A464" s="11" t="s">
        <v>1610</v>
      </c>
      <c r="B464" s="130"/>
      <c r="C464" s="61" t="s">
        <v>1636</v>
      </c>
      <c r="D464" s="59" t="s">
        <v>2901</v>
      </c>
      <c r="E464" s="30">
        <v>46264</v>
      </c>
      <c r="F464" s="3" t="s">
        <v>1552</v>
      </c>
      <c r="G464" s="30">
        <v>46268</v>
      </c>
      <c r="H464" s="3" t="s">
        <v>1547</v>
      </c>
      <c r="I464" s="64">
        <v>2026</v>
      </c>
      <c r="J464" s="87" t="s">
        <v>598</v>
      </c>
    </row>
    <row r="465" spans="1:10" ht="30" customHeight="1" x14ac:dyDescent="0.25">
      <c r="A465" s="11" t="s">
        <v>1610</v>
      </c>
      <c r="B465" s="130"/>
      <c r="C465" s="61" t="s">
        <v>1636</v>
      </c>
      <c r="D465" s="3" t="s">
        <v>2906</v>
      </c>
      <c r="E465" s="30">
        <v>46362</v>
      </c>
      <c r="F465" s="3" t="s">
        <v>1545</v>
      </c>
      <c r="G465" s="30">
        <v>46366</v>
      </c>
      <c r="H465" s="3" t="s">
        <v>1545</v>
      </c>
      <c r="I465" s="64">
        <v>2026</v>
      </c>
      <c r="J465" s="87" t="s">
        <v>598</v>
      </c>
    </row>
    <row r="466" spans="1:10" ht="30" customHeight="1" x14ac:dyDescent="0.25">
      <c r="A466" s="11" t="s">
        <v>1608</v>
      </c>
      <c r="B466" s="130"/>
      <c r="C466" s="61" t="s">
        <v>1634</v>
      </c>
      <c r="D466" s="3" t="s">
        <v>2908</v>
      </c>
      <c r="E466" s="30">
        <v>46117</v>
      </c>
      <c r="F466" s="3" t="s">
        <v>1572</v>
      </c>
      <c r="G466" s="30">
        <v>46121</v>
      </c>
      <c r="H466" s="3" t="s">
        <v>1572</v>
      </c>
      <c r="I466" s="64">
        <v>2026</v>
      </c>
      <c r="J466" s="87" t="s">
        <v>598</v>
      </c>
    </row>
    <row r="467" spans="1:10" ht="30" customHeight="1" x14ac:dyDescent="0.25">
      <c r="A467" s="11" t="s">
        <v>1608</v>
      </c>
      <c r="B467" s="130"/>
      <c r="C467" s="61" t="s">
        <v>1634</v>
      </c>
      <c r="D467" s="3" t="s">
        <v>2904</v>
      </c>
      <c r="E467" s="30">
        <v>46257</v>
      </c>
      <c r="F467" s="3" t="s">
        <v>1552</v>
      </c>
      <c r="G467" s="30">
        <v>46261</v>
      </c>
      <c r="H467" s="3" t="s">
        <v>1552</v>
      </c>
      <c r="I467" s="64">
        <v>2026</v>
      </c>
      <c r="J467" s="87" t="s">
        <v>598</v>
      </c>
    </row>
    <row r="468" spans="1:10" ht="30" customHeight="1" x14ac:dyDescent="0.25">
      <c r="A468" s="11" t="s">
        <v>1608</v>
      </c>
      <c r="B468" s="130"/>
      <c r="C468" s="61" t="s">
        <v>1634</v>
      </c>
      <c r="D468" s="3" t="s">
        <v>2908</v>
      </c>
      <c r="E468" s="30">
        <v>46334</v>
      </c>
      <c r="F468" s="3" t="s">
        <v>1557</v>
      </c>
      <c r="G468" s="30">
        <v>46338</v>
      </c>
      <c r="H468" s="3" t="s">
        <v>1557</v>
      </c>
      <c r="I468" s="64">
        <v>2026</v>
      </c>
      <c r="J468" s="87" t="s">
        <v>598</v>
      </c>
    </row>
    <row r="469" spans="1:10" ht="30" customHeight="1" x14ac:dyDescent="0.25">
      <c r="A469" s="11" t="s">
        <v>1608</v>
      </c>
      <c r="B469" s="130"/>
      <c r="C469" s="61" t="s">
        <v>1634</v>
      </c>
      <c r="D469" s="3" t="s">
        <v>2900</v>
      </c>
      <c r="E469" s="30">
        <v>46439</v>
      </c>
      <c r="F469" s="3" t="s">
        <v>1549</v>
      </c>
      <c r="G469" s="30">
        <v>46443</v>
      </c>
      <c r="H469" s="3" t="s">
        <v>1549</v>
      </c>
      <c r="I469" s="64">
        <v>2027</v>
      </c>
      <c r="J469" s="87" t="s">
        <v>598</v>
      </c>
    </row>
    <row r="470" spans="1:10" ht="30" customHeight="1" x14ac:dyDescent="0.25">
      <c r="A470" s="11" t="s">
        <v>1606</v>
      </c>
      <c r="B470" s="130"/>
      <c r="C470" s="61" t="s">
        <v>1632</v>
      </c>
      <c r="D470" s="59" t="s">
        <v>2914</v>
      </c>
      <c r="E470" s="30">
        <v>46061</v>
      </c>
      <c r="F470" s="3" t="s">
        <v>1549</v>
      </c>
      <c r="G470" s="30">
        <v>46065</v>
      </c>
      <c r="H470" s="3" t="s">
        <v>1549</v>
      </c>
      <c r="I470" s="64">
        <v>2026</v>
      </c>
      <c r="J470" s="87" t="s">
        <v>598</v>
      </c>
    </row>
    <row r="471" spans="1:10" ht="30" customHeight="1" x14ac:dyDescent="0.25">
      <c r="A471" s="11" t="s">
        <v>1606</v>
      </c>
      <c r="B471" s="130"/>
      <c r="C471" s="61" t="s">
        <v>1632</v>
      </c>
      <c r="D471" s="3" t="s">
        <v>2907</v>
      </c>
      <c r="E471" s="30">
        <v>46152</v>
      </c>
      <c r="F471" s="3" t="s">
        <v>1543</v>
      </c>
      <c r="G471" s="30">
        <v>46156</v>
      </c>
      <c r="H471" s="3" t="s">
        <v>1543</v>
      </c>
      <c r="I471" s="64">
        <v>2026</v>
      </c>
      <c r="J471" s="87" t="s">
        <v>598</v>
      </c>
    </row>
    <row r="472" spans="1:10" ht="30" customHeight="1" x14ac:dyDescent="0.25">
      <c r="A472" s="11" t="s">
        <v>1606</v>
      </c>
      <c r="B472" s="130"/>
      <c r="C472" s="61" t="s">
        <v>1632</v>
      </c>
      <c r="D472" s="64" t="s">
        <v>2902</v>
      </c>
      <c r="E472" s="30">
        <v>46236</v>
      </c>
      <c r="F472" s="3" t="s">
        <v>1552</v>
      </c>
      <c r="G472" s="30">
        <v>46240</v>
      </c>
      <c r="H472" s="3" t="s">
        <v>1552</v>
      </c>
      <c r="I472" s="64">
        <v>2026</v>
      </c>
      <c r="J472" s="87" t="s">
        <v>598</v>
      </c>
    </row>
    <row r="473" spans="1:10" ht="30" customHeight="1" x14ac:dyDescent="0.25">
      <c r="A473" s="11" t="s">
        <v>1606</v>
      </c>
      <c r="B473" s="130"/>
      <c r="C473" s="61" t="s">
        <v>1632</v>
      </c>
      <c r="D473" s="3" t="s">
        <v>2900</v>
      </c>
      <c r="E473" s="30">
        <v>46348</v>
      </c>
      <c r="F473" s="3" t="s">
        <v>1557</v>
      </c>
      <c r="G473" s="30">
        <v>46352</v>
      </c>
      <c r="H473" s="3" t="s">
        <v>1557</v>
      </c>
      <c r="I473" s="64">
        <v>2026</v>
      </c>
      <c r="J473" s="87" t="s">
        <v>598</v>
      </c>
    </row>
    <row r="474" spans="1:10" ht="30" customHeight="1" x14ac:dyDescent="0.25">
      <c r="A474" s="11" t="s">
        <v>1604</v>
      </c>
      <c r="B474" s="130"/>
      <c r="C474" s="61" t="s">
        <v>1630</v>
      </c>
      <c r="D474" s="3" t="s">
        <v>2905</v>
      </c>
      <c r="E474" s="30">
        <v>46040</v>
      </c>
      <c r="F474" s="3" t="s">
        <v>1544</v>
      </c>
      <c r="G474" s="30">
        <v>46044</v>
      </c>
      <c r="H474" s="3" t="s">
        <v>1544</v>
      </c>
      <c r="I474" s="64">
        <v>2026</v>
      </c>
      <c r="J474" s="87" t="s">
        <v>598</v>
      </c>
    </row>
    <row r="475" spans="1:10" ht="30" customHeight="1" x14ac:dyDescent="0.25">
      <c r="A475" s="11" t="s">
        <v>1604</v>
      </c>
      <c r="B475" s="130"/>
      <c r="C475" s="61" t="s">
        <v>1630</v>
      </c>
      <c r="D475" s="59" t="s">
        <v>2901</v>
      </c>
      <c r="E475" s="30">
        <v>46194</v>
      </c>
      <c r="F475" s="3" t="s">
        <v>1548</v>
      </c>
      <c r="G475" s="30">
        <v>46198</v>
      </c>
      <c r="H475" s="3" t="s">
        <v>1548</v>
      </c>
      <c r="I475" s="64">
        <v>2026</v>
      </c>
      <c r="J475" s="87" t="s">
        <v>598</v>
      </c>
    </row>
    <row r="476" spans="1:10" ht="30" customHeight="1" x14ac:dyDescent="0.25">
      <c r="A476" s="11" t="s">
        <v>1604</v>
      </c>
      <c r="B476" s="130"/>
      <c r="C476" s="61" t="s">
        <v>1630</v>
      </c>
      <c r="D476" s="64" t="s">
        <v>2910</v>
      </c>
      <c r="E476" s="30">
        <v>46250</v>
      </c>
      <c r="F476" s="3" t="s">
        <v>1552</v>
      </c>
      <c r="G476" s="30">
        <v>46254</v>
      </c>
      <c r="H476" s="3" t="s">
        <v>1552</v>
      </c>
      <c r="I476" s="64">
        <v>2026</v>
      </c>
      <c r="J476" s="87" t="s">
        <v>598</v>
      </c>
    </row>
    <row r="477" spans="1:10" ht="30" customHeight="1" x14ac:dyDescent="0.25">
      <c r="A477" s="11" t="s">
        <v>1604</v>
      </c>
      <c r="B477" s="130"/>
      <c r="C477" s="61" t="s">
        <v>1630</v>
      </c>
      <c r="D477" s="3" t="s">
        <v>2900</v>
      </c>
      <c r="E477" s="30">
        <v>46327</v>
      </c>
      <c r="F477" s="3" t="s">
        <v>1557</v>
      </c>
      <c r="G477" s="30">
        <v>46331</v>
      </c>
      <c r="H477" s="3" t="s">
        <v>1557</v>
      </c>
      <c r="I477" s="64">
        <v>2026</v>
      </c>
      <c r="J477" s="87" t="s">
        <v>598</v>
      </c>
    </row>
    <row r="478" spans="1:10" ht="30" customHeight="1" x14ac:dyDescent="0.25">
      <c r="A478" s="11" t="s">
        <v>1602</v>
      </c>
      <c r="B478" s="130"/>
      <c r="C478" s="61" t="s">
        <v>1628</v>
      </c>
      <c r="D478" s="3" t="s">
        <v>2900</v>
      </c>
      <c r="E478" s="30">
        <v>46089</v>
      </c>
      <c r="F478" s="3" t="s">
        <v>1554</v>
      </c>
      <c r="G478" s="30">
        <v>46093</v>
      </c>
      <c r="H478" s="3" t="s">
        <v>1554</v>
      </c>
      <c r="I478" s="64">
        <v>2026</v>
      </c>
      <c r="J478" s="87" t="s">
        <v>598</v>
      </c>
    </row>
    <row r="479" spans="1:10" ht="30" customHeight="1" x14ac:dyDescent="0.25">
      <c r="A479" s="11" t="s">
        <v>1602</v>
      </c>
      <c r="B479" s="130"/>
      <c r="C479" s="61" t="s">
        <v>1628</v>
      </c>
      <c r="D479" s="3" t="s">
        <v>2901</v>
      </c>
      <c r="E479" s="30">
        <v>46159</v>
      </c>
      <c r="F479" s="3" t="s">
        <v>1543</v>
      </c>
      <c r="G479" s="30">
        <v>46163</v>
      </c>
      <c r="H479" s="3" t="s">
        <v>1543</v>
      </c>
      <c r="I479" s="64">
        <v>2026</v>
      </c>
      <c r="J479" s="87" t="s">
        <v>598</v>
      </c>
    </row>
    <row r="480" spans="1:10" ht="30" customHeight="1" x14ac:dyDescent="0.25">
      <c r="A480" s="11" t="s">
        <v>1602</v>
      </c>
      <c r="B480" s="130"/>
      <c r="C480" s="61" t="s">
        <v>1628</v>
      </c>
      <c r="D480" s="3" t="s">
        <v>2907</v>
      </c>
      <c r="E480" s="30">
        <v>46243</v>
      </c>
      <c r="F480" s="3" t="s">
        <v>1552</v>
      </c>
      <c r="G480" s="30">
        <v>46247</v>
      </c>
      <c r="H480" s="3" t="s">
        <v>1552</v>
      </c>
      <c r="I480" s="64">
        <v>2026</v>
      </c>
      <c r="J480" s="87" t="s">
        <v>598</v>
      </c>
    </row>
    <row r="481" spans="1:10" ht="30" customHeight="1" x14ac:dyDescent="0.25">
      <c r="A481" s="11" t="s">
        <v>1602</v>
      </c>
      <c r="B481" s="130"/>
      <c r="C481" s="61" t="s">
        <v>1628</v>
      </c>
      <c r="D481" s="3" t="s">
        <v>2906</v>
      </c>
      <c r="E481" s="30">
        <v>46320</v>
      </c>
      <c r="F481" s="3" t="s">
        <v>1540</v>
      </c>
      <c r="G481" s="30">
        <v>46324</v>
      </c>
      <c r="H481" s="3" t="s">
        <v>1540</v>
      </c>
      <c r="I481" s="64">
        <v>2026</v>
      </c>
      <c r="J481" s="87" t="s">
        <v>598</v>
      </c>
    </row>
    <row r="482" spans="1:10" ht="30" customHeight="1" x14ac:dyDescent="0.25">
      <c r="A482" s="11" t="s">
        <v>1600</v>
      </c>
      <c r="B482" s="130"/>
      <c r="C482" s="61" t="s">
        <v>1626</v>
      </c>
      <c r="D482" s="3" t="s">
        <v>2912</v>
      </c>
      <c r="E482" s="30">
        <v>46131</v>
      </c>
      <c r="F482" s="3" t="s">
        <v>1572</v>
      </c>
      <c r="G482" s="30">
        <v>46135</v>
      </c>
      <c r="H482" s="3" t="s">
        <v>1572</v>
      </c>
      <c r="I482" s="64">
        <v>2026</v>
      </c>
      <c r="J482" s="87" t="s">
        <v>598</v>
      </c>
    </row>
    <row r="483" spans="1:10" ht="30" customHeight="1" x14ac:dyDescent="0.25">
      <c r="A483" s="11" t="s">
        <v>1600</v>
      </c>
      <c r="B483" s="130"/>
      <c r="C483" s="61" t="s">
        <v>1626</v>
      </c>
      <c r="D483" s="3" t="s">
        <v>2906</v>
      </c>
      <c r="E483" s="30">
        <v>46229</v>
      </c>
      <c r="F483" s="3" t="s">
        <v>1542</v>
      </c>
      <c r="G483" s="30">
        <v>46233</v>
      </c>
      <c r="H483" s="3" t="s">
        <v>1542</v>
      </c>
      <c r="I483" s="64">
        <v>2026</v>
      </c>
      <c r="J483" s="87" t="s">
        <v>598</v>
      </c>
    </row>
    <row r="484" spans="1:10" ht="30" customHeight="1" x14ac:dyDescent="0.25">
      <c r="A484" s="11" t="s">
        <v>1600</v>
      </c>
      <c r="B484" s="130"/>
      <c r="C484" s="61" t="s">
        <v>1626</v>
      </c>
      <c r="D484" s="3" t="s">
        <v>2900</v>
      </c>
      <c r="E484" s="30">
        <v>46369</v>
      </c>
      <c r="F484" s="3" t="s">
        <v>1545</v>
      </c>
      <c r="G484" s="30">
        <v>46373</v>
      </c>
      <c r="H484" s="3" t="s">
        <v>1545</v>
      </c>
      <c r="I484" s="64">
        <v>2026</v>
      </c>
      <c r="J484" s="87" t="s">
        <v>598</v>
      </c>
    </row>
    <row r="485" spans="1:10" ht="30" customHeight="1" x14ac:dyDescent="0.25">
      <c r="A485" s="11" t="s">
        <v>1600</v>
      </c>
      <c r="B485" s="130"/>
      <c r="C485" s="61" t="s">
        <v>1626</v>
      </c>
      <c r="D485" s="59" t="s">
        <v>2901</v>
      </c>
      <c r="E485" s="30">
        <v>46460</v>
      </c>
      <c r="F485" s="3" t="s">
        <v>1554</v>
      </c>
      <c r="G485" s="30">
        <v>46464</v>
      </c>
      <c r="H485" s="3" t="s">
        <v>1554</v>
      </c>
      <c r="I485" s="64">
        <v>2027</v>
      </c>
      <c r="J485" s="87" t="s">
        <v>598</v>
      </c>
    </row>
    <row r="486" spans="1:10" ht="30" customHeight="1" x14ac:dyDescent="0.25">
      <c r="A486" s="11" t="s">
        <v>1598</v>
      </c>
      <c r="B486" s="130"/>
      <c r="C486" s="61" t="s">
        <v>1624</v>
      </c>
      <c r="D486" s="3" t="s">
        <v>2900</v>
      </c>
      <c r="E486" s="30">
        <v>46026</v>
      </c>
      <c r="F486" s="3" t="s">
        <v>1544</v>
      </c>
      <c r="G486" s="30">
        <v>46030</v>
      </c>
      <c r="H486" s="3" t="s">
        <v>1544</v>
      </c>
      <c r="I486" s="64">
        <v>2026</v>
      </c>
      <c r="J486" s="87" t="s">
        <v>598</v>
      </c>
    </row>
    <row r="487" spans="1:10" ht="30" customHeight="1" x14ac:dyDescent="0.25">
      <c r="A487" s="11" t="s">
        <v>1598</v>
      </c>
      <c r="B487" s="130"/>
      <c r="C487" s="61" t="s">
        <v>1624</v>
      </c>
      <c r="D487" s="3" t="s">
        <v>2908</v>
      </c>
      <c r="E487" s="30">
        <v>46117</v>
      </c>
      <c r="F487" s="3" t="s">
        <v>1572</v>
      </c>
      <c r="G487" s="30">
        <v>46121</v>
      </c>
      <c r="H487" s="3" t="s">
        <v>1572</v>
      </c>
      <c r="I487" s="64">
        <v>2026</v>
      </c>
      <c r="J487" s="87" t="s">
        <v>598</v>
      </c>
    </row>
    <row r="488" spans="1:10" ht="30" customHeight="1" x14ac:dyDescent="0.25">
      <c r="A488" s="11" t="s">
        <v>1598</v>
      </c>
      <c r="B488" s="130"/>
      <c r="C488" s="61" t="s">
        <v>1624</v>
      </c>
      <c r="D488" s="3" t="s">
        <v>2912</v>
      </c>
      <c r="E488" s="30">
        <v>46215</v>
      </c>
      <c r="F488" s="3" t="s">
        <v>1542</v>
      </c>
      <c r="G488" s="30">
        <v>46219</v>
      </c>
      <c r="H488" s="3" t="s">
        <v>1542</v>
      </c>
      <c r="I488" s="64">
        <v>2026</v>
      </c>
      <c r="J488" s="87" t="s">
        <v>598</v>
      </c>
    </row>
    <row r="489" spans="1:10" ht="30" customHeight="1" x14ac:dyDescent="0.25">
      <c r="A489" s="11" t="s">
        <v>1598</v>
      </c>
      <c r="B489" s="130"/>
      <c r="C489" s="61" t="s">
        <v>1624</v>
      </c>
      <c r="D489" s="3" t="s">
        <v>2907</v>
      </c>
      <c r="E489" s="30">
        <v>46313</v>
      </c>
      <c r="F489" s="3" t="s">
        <v>1540</v>
      </c>
      <c r="G489" s="30">
        <v>46317</v>
      </c>
      <c r="H489" s="3" t="s">
        <v>1540</v>
      </c>
      <c r="I489" s="64">
        <v>2026</v>
      </c>
      <c r="J489" s="87" t="s">
        <v>598</v>
      </c>
    </row>
    <row r="490" spans="1:10" ht="30" customHeight="1" x14ac:dyDescent="0.25">
      <c r="A490" s="11" t="s">
        <v>1596</v>
      </c>
      <c r="B490" s="130"/>
      <c r="C490" s="61" t="s">
        <v>1622</v>
      </c>
      <c r="D490" s="3" t="s">
        <v>2905</v>
      </c>
      <c r="E490" s="30">
        <v>46089</v>
      </c>
      <c r="F490" s="3" t="s">
        <v>1554</v>
      </c>
      <c r="G490" s="30">
        <v>46093</v>
      </c>
      <c r="H490" s="3" t="s">
        <v>1554</v>
      </c>
      <c r="I490" s="64">
        <v>2026</v>
      </c>
      <c r="J490" s="87" t="s">
        <v>598</v>
      </c>
    </row>
    <row r="491" spans="1:10" ht="30" customHeight="1" x14ac:dyDescent="0.25">
      <c r="A491" s="11" t="s">
        <v>1596</v>
      </c>
      <c r="B491" s="130"/>
      <c r="C491" s="61" t="s">
        <v>1622</v>
      </c>
      <c r="D491" s="3" t="s">
        <v>2911</v>
      </c>
      <c r="E491" s="30">
        <v>46159</v>
      </c>
      <c r="F491" s="3" t="s">
        <v>1543</v>
      </c>
      <c r="G491" s="30">
        <v>46163</v>
      </c>
      <c r="H491" s="3" t="s">
        <v>1543</v>
      </c>
      <c r="I491" s="64">
        <v>2026</v>
      </c>
      <c r="J491" s="87" t="s">
        <v>598</v>
      </c>
    </row>
    <row r="492" spans="1:10" ht="30" customHeight="1" x14ac:dyDescent="0.25">
      <c r="A492" s="11" t="s">
        <v>1596</v>
      </c>
      <c r="B492" s="130"/>
      <c r="C492" s="61" t="s">
        <v>1622</v>
      </c>
      <c r="D492" s="3" t="s">
        <v>2900</v>
      </c>
      <c r="E492" s="30">
        <v>46257</v>
      </c>
      <c r="F492" s="3" t="s">
        <v>1552</v>
      </c>
      <c r="G492" s="30">
        <v>46261</v>
      </c>
      <c r="H492" s="3" t="s">
        <v>1552</v>
      </c>
      <c r="I492" s="64">
        <v>2026</v>
      </c>
      <c r="J492" s="87" t="s">
        <v>598</v>
      </c>
    </row>
    <row r="493" spans="1:10" ht="30" customHeight="1" x14ac:dyDescent="0.25">
      <c r="A493" s="11" t="s">
        <v>1596</v>
      </c>
      <c r="B493" s="130"/>
      <c r="C493" s="61" t="s">
        <v>1622</v>
      </c>
      <c r="D493" s="3" t="s">
        <v>2907</v>
      </c>
      <c r="E493" s="30">
        <v>46341</v>
      </c>
      <c r="F493" s="3" t="s">
        <v>1557</v>
      </c>
      <c r="G493" s="30">
        <v>46345</v>
      </c>
      <c r="H493" s="3" t="s">
        <v>1557</v>
      </c>
      <c r="I493" s="64">
        <v>2026</v>
      </c>
      <c r="J493" s="87" t="s">
        <v>598</v>
      </c>
    </row>
    <row r="494" spans="1:10" ht="30" customHeight="1" x14ac:dyDescent="0.25">
      <c r="A494" s="11" t="s">
        <v>1594</v>
      </c>
      <c r="B494" s="130"/>
      <c r="C494" s="61" t="s">
        <v>1620</v>
      </c>
      <c r="D494" s="3" t="s">
        <v>2912</v>
      </c>
      <c r="E494" s="30">
        <v>46033</v>
      </c>
      <c r="F494" s="3" t="s">
        <v>1544</v>
      </c>
      <c r="G494" s="30">
        <v>46037</v>
      </c>
      <c r="H494" s="3" t="s">
        <v>1544</v>
      </c>
      <c r="I494" s="64">
        <v>2026</v>
      </c>
      <c r="J494" s="87" t="s">
        <v>598</v>
      </c>
    </row>
    <row r="495" spans="1:10" ht="30" customHeight="1" x14ac:dyDescent="0.25">
      <c r="A495" s="11" t="s">
        <v>1594</v>
      </c>
      <c r="B495" s="130"/>
      <c r="C495" s="61" t="s">
        <v>1620</v>
      </c>
      <c r="D495" s="3" t="s">
        <v>2900</v>
      </c>
      <c r="E495" s="30">
        <v>46145</v>
      </c>
      <c r="F495" s="3" t="s">
        <v>1543</v>
      </c>
      <c r="G495" s="30">
        <v>46149</v>
      </c>
      <c r="H495" s="3" t="s">
        <v>1543</v>
      </c>
      <c r="I495" s="64">
        <v>2026</v>
      </c>
      <c r="J495" s="87" t="s">
        <v>598</v>
      </c>
    </row>
    <row r="496" spans="1:10" ht="30" customHeight="1" x14ac:dyDescent="0.25">
      <c r="A496" s="11" t="s">
        <v>1594</v>
      </c>
      <c r="B496" s="130"/>
      <c r="C496" s="61" t="s">
        <v>1620</v>
      </c>
      <c r="D496" s="3" t="s">
        <v>2904</v>
      </c>
      <c r="E496" s="30">
        <v>46243</v>
      </c>
      <c r="F496" s="3" t="s">
        <v>1552</v>
      </c>
      <c r="G496" s="30">
        <v>46247</v>
      </c>
      <c r="H496" s="3" t="s">
        <v>1552</v>
      </c>
      <c r="I496" s="64">
        <v>2026</v>
      </c>
      <c r="J496" s="87" t="s">
        <v>598</v>
      </c>
    </row>
    <row r="497" spans="1:10" ht="30" customHeight="1" x14ac:dyDescent="0.25">
      <c r="A497" s="11" t="s">
        <v>1594</v>
      </c>
      <c r="B497" s="130"/>
      <c r="C497" s="61" t="s">
        <v>1620</v>
      </c>
      <c r="D497" s="59" t="s">
        <v>2901</v>
      </c>
      <c r="E497" s="30">
        <v>46348</v>
      </c>
      <c r="F497" s="3" t="s">
        <v>1557</v>
      </c>
      <c r="G497" s="30">
        <v>46352</v>
      </c>
      <c r="H497" s="3" t="s">
        <v>1557</v>
      </c>
      <c r="I497" s="64">
        <v>2026</v>
      </c>
      <c r="J497" s="87" t="s">
        <v>598</v>
      </c>
    </row>
    <row r="498" spans="1:10" ht="30" customHeight="1" x14ac:dyDescent="0.25">
      <c r="A498" s="11" t="s">
        <v>1592</v>
      </c>
      <c r="B498" s="130"/>
      <c r="C498" s="61" t="s">
        <v>1618</v>
      </c>
      <c r="D498" s="3" t="s">
        <v>2900</v>
      </c>
      <c r="E498" s="30">
        <v>46033</v>
      </c>
      <c r="F498" s="3" t="s">
        <v>1544</v>
      </c>
      <c r="G498" s="30">
        <v>46037</v>
      </c>
      <c r="H498" s="3" t="s">
        <v>1544</v>
      </c>
      <c r="I498" s="64">
        <v>2026</v>
      </c>
      <c r="J498" s="87" t="s">
        <v>598</v>
      </c>
    </row>
    <row r="499" spans="1:10" ht="30" customHeight="1" x14ac:dyDescent="0.25">
      <c r="A499" s="11" t="s">
        <v>1592</v>
      </c>
      <c r="B499" s="130"/>
      <c r="C499" s="61" t="s">
        <v>1618</v>
      </c>
      <c r="D499" s="3" t="s">
        <v>2903</v>
      </c>
      <c r="E499" s="30">
        <v>46124</v>
      </c>
      <c r="F499" s="3" t="s">
        <v>1572</v>
      </c>
      <c r="G499" s="30">
        <v>46128</v>
      </c>
      <c r="H499" s="3" t="s">
        <v>1572</v>
      </c>
      <c r="I499" s="64">
        <v>2026</v>
      </c>
      <c r="J499" s="87" t="s">
        <v>598</v>
      </c>
    </row>
    <row r="500" spans="1:10" ht="30" customHeight="1" x14ac:dyDescent="0.25">
      <c r="A500" s="11" t="s">
        <v>1592</v>
      </c>
      <c r="B500" s="130"/>
      <c r="C500" s="61" t="s">
        <v>1618</v>
      </c>
      <c r="D500" s="59" t="s">
        <v>2914</v>
      </c>
      <c r="E500" s="30">
        <v>46208</v>
      </c>
      <c r="F500" s="3" t="s">
        <v>1542</v>
      </c>
      <c r="G500" s="30">
        <v>46212</v>
      </c>
      <c r="H500" s="3" t="s">
        <v>1542</v>
      </c>
      <c r="I500" s="64">
        <v>2026</v>
      </c>
      <c r="J500" s="87" t="s">
        <v>598</v>
      </c>
    </row>
    <row r="501" spans="1:10" ht="30" customHeight="1" x14ac:dyDescent="0.25">
      <c r="A501" s="11" t="s">
        <v>1592</v>
      </c>
      <c r="B501" s="130"/>
      <c r="C501" s="61" t="s">
        <v>1618</v>
      </c>
      <c r="D501" s="3" t="s">
        <v>2908</v>
      </c>
      <c r="E501" s="30">
        <v>46306</v>
      </c>
      <c r="F501" s="3" t="s">
        <v>1540</v>
      </c>
      <c r="G501" s="30">
        <v>46310</v>
      </c>
      <c r="H501" s="3" t="s">
        <v>1540</v>
      </c>
      <c r="I501" s="64">
        <v>2026</v>
      </c>
      <c r="J501" s="87" t="s">
        <v>598</v>
      </c>
    </row>
    <row r="502" spans="1:10" ht="30" customHeight="1" x14ac:dyDescent="0.25">
      <c r="A502" s="11" t="s">
        <v>1590</v>
      </c>
      <c r="B502" s="130"/>
      <c r="C502" s="61" t="s">
        <v>1616</v>
      </c>
      <c r="D502" s="3" t="s">
        <v>2900</v>
      </c>
      <c r="E502" s="30">
        <v>46054</v>
      </c>
      <c r="F502" s="3" t="s">
        <v>1549</v>
      </c>
      <c r="G502" s="30">
        <v>46058</v>
      </c>
      <c r="H502" s="3" t="s">
        <v>1549</v>
      </c>
      <c r="I502" s="64">
        <v>2026</v>
      </c>
      <c r="J502" s="87" t="s">
        <v>598</v>
      </c>
    </row>
    <row r="503" spans="1:10" ht="30" customHeight="1" x14ac:dyDescent="0.25">
      <c r="A503" s="11" t="s">
        <v>1590</v>
      </c>
      <c r="B503" s="130"/>
      <c r="C503" s="61" t="s">
        <v>1616</v>
      </c>
      <c r="D503" s="3" t="s">
        <v>2908</v>
      </c>
      <c r="E503" s="30">
        <v>46173</v>
      </c>
      <c r="F503" s="3" t="s">
        <v>1543</v>
      </c>
      <c r="G503" s="30">
        <v>46177</v>
      </c>
      <c r="H503" s="3" t="s">
        <v>1548</v>
      </c>
      <c r="I503" s="64">
        <v>2026</v>
      </c>
      <c r="J503" s="87" t="s">
        <v>598</v>
      </c>
    </row>
    <row r="504" spans="1:10" ht="30" customHeight="1" x14ac:dyDescent="0.25">
      <c r="A504" s="11" t="s">
        <v>1590</v>
      </c>
      <c r="B504" s="130"/>
      <c r="C504" s="61" t="s">
        <v>1616</v>
      </c>
      <c r="D504" s="3" t="s">
        <v>2905</v>
      </c>
      <c r="E504" s="30">
        <v>46285</v>
      </c>
      <c r="F504" s="3" t="s">
        <v>1547</v>
      </c>
      <c r="G504" s="30">
        <v>46289</v>
      </c>
      <c r="H504" s="3" t="s">
        <v>1547</v>
      </c>
      <c r="I504" s="64">
        <v>2026</v>
      </c>
      <c r="J504" s="87" t="s">
        <v>598</v>
      </c>
    </row>
    <row r="505" spans="1:10" ht="30" customHeight="1" x14ac:dyDescent="0.25">
      <c r="A505" s="11" t="s">
        <v>1590</v>
      </c>
      <c r="B505" s="130"/>
      <c r="C505" s="61" t="s">
        <v>1616</v>
      </c>
      <c r="D505" s="3" t="s">
        <v>2907</v>
      </c>
      <c r="E505" s="30">
        <v>46362</v>
      </c>
      <c r="F505" s="3" t="s">
        <v>1545</v>
      </c>
      <c r="G505" s="30">
        <v>46366</v>
      </c>
      <c r="H505" s="3" t="s">
        <v>1545</v>
      </c>
      <c r="I505" s="64">
        <v>2026</v>
      </c>
      <c r="J505" s="87" t="s">
        <v>598</v>
      </c>
    </row>
    <row r="506" spans="1:10" ht="30" customHeight="1" x14ac:dyDescent="0.25">
      <c r="A506" s="11" t="s">
        <v>1588</v>
      </c>
      <c r="B506" s="130"/>
      <c r="C506" s="61" t="s">
        <v>1614</v>
      </c>
      <c r="D506" s="3" t="s">
        <v>2912</v>
      </c>
      <c r="E506" s="30">
        <v>46061</v>
      </c>
      <c r="F506" s="3" t="s">
        <v>1549</v>
      </c>
      <c r="G506" s="30">
        <v>46065</v>
      </c>
      <c r="H506" s="3" t="s">
        <v>1549</v>
      </c>
      <c r="I506" s="64">
        <v>2026</v>
      </c>
      <c r="J506" s="87" t="s">
        <v>598</v>
      </c>
    </row>
    <row r="507" spans="1:10" ht="30" customHeight="1" x14ac:dyDescent="0.25">
      <c r="A507" s="11" t="s">
        <v>1588</v>
      </c>
      <c r="B507" s="130"/>
      <c r="C507" s="61" t="s">
        <v>1614</v>
      </c>
      <c r="D507" s="3" t="s">
        <v>2907</v>
      </c>
      <c r="E507" s="30">
        <v>46138</v>
      </c>
      <c r="F507" s="3" t="s">
        <v>1572</v>
      </c>
      <c r="G507" s="30">
        <v>46142</v>
      </c>
      <c r="H507" s="3" t="s">
        <v>1572</v>
      </c>
      <c r="I507" s="64">
        <v>2026</v>
      </c>
      <c r="J507" s="87" t="s">
        <v>598</v>
      </c>
    </row>
    <row r="508" spans="1:10" ht="30" customHeight="1" x14ac:dyDescent="0.25">
      <c r="A508" s="11" t="s">
        <v>1588</v>
      </c>
      <c r="B508" s="130"/>
      <c r="C508" s="61" t="s">
        <v>1614</v>
      </c>
      <c r="D508" s="3" t="s">
        <v>2900</v>
      </c>
      <c r="E508" s="30">
        <v>46236</v>
      </c>
      <c r="F508" s="3" t="s">
        <v>1552</v>
      </c>
      <c r="G508" s="30">
        <v>46240</v>
      </c>
      <c r="H508" s="3" t="s">
        <v>1552</v>
      </c>
      <c r="I508" s="64">
        <v>2026</v>
      </c>
      <c r="J508" s="87" t="s">
        <v>598</v>
      </c>
    </row>
    <row r="509" spans="1:10" ht="30" customHeight="1" x14ac:dyDescent="0.25">
      <c r="A509" s="11" t="s">
        <v>1588</v>
      </c>
      <c r="B509" s="130"/>
      <c r="C509" s="61" t="s">
        <v>1614</v>
      </c>
      <c r="D509" s="59" t="s">
        <v>2901</v>
      </c>
      <c r="E509" s="30">
        <v>46334</v>
      </c>
      <c r="F509" s="3" t="s">
        <v>1557</v>
      </c>
      <c r="G509" s="30">
        <v>46338</v>
      </c>
      <c r="H509" s="3" t="s">
        <v>1557</v>
      </c>
      <c r="I509" s="64">
        <v>2026</v>
      </c>
      <c r="J509" s="87" t="s">
        <v>598</v>
      </c>
    </row>
    <row r="510" spans="1:10" ht="30" customHeight="1" x14ac:dyDescent="0.25">
      <c r="A510" s="11" t="s">
        <v>1587</v>
      </c>
      <c r="B510" s="130"/>
      <c r="C510" s="61" t="s">
        <v>1612</v>
      </c>
      <c r="D510" s="3" t="s">
        <v>2900</v>
      </c>
      <c r="E510" s="30">
        <v>46068</v>
      </c>
      <c r="F510" s="3" t="s">
        <v>1549</v>
      </c>
      <c r="G510" s="30">
        <v>46072</v>
      </c>
      <c r="H510" s="3" t="s">
        <v>1549</v>
      </c>
      <c r="I510" s="64">
        <v>2026</v>
      </c>
      <c r="J510" s="87" t="s">
        <v>598</v>
      </c>
    </row>
    <row r="511" spans="1:10" ht="30" customHeight="1" x14ac:dyDescent="0.25">
      <c r="A511" s="11" t="s">
        <v>1587</v>
      </c>
      <c r="B511" s="130"/>
      <c r="C511" s="61" t="s">
        <v>1612</v>
      </c>
      <c r="D511" s="3" t="s">
        <v>2905</v>
      </c>
      <c r="E511" s="30">
        <v>46194</v>
      </c>
      <c r="F511" s="3" t="s">
        <v>1548</v>
      </c>
      <c r="G511" s="30">
        <v>46198</v>
      </c>
      <c r="H511" s="3" t="s">
        <v>1548</v>
      </c>
      <c r="I511" s="64">
        <v>2026</v>
      </c>
      <c r="J511" s="87" t="s">
        <v>598</v>
      </c>
    </row>
    <row r="512" spans="1:10" ht="30" customHeight="1" x14ac:dyDescent="0.25">
      <c r="A512" s="11" t="s">
        <v>1587</v>
      </c>
      <c r="B512" s="130"/>
      <c r="C512" s="61" t="s">
        <v>1612</v>
      </c>
      <c r="D512" s="3" t="s">
        <v>2908</v>
      </c>
      <c r="E512" s="30">
        <v>46278</v>
      </c>
      <c r="F512" s="3" t="s">
        <v>1547</v>
      </c>
      <c r="G512" s="30">
        <v>46282</v>
      </c>
      <c r="H512" s="3" t="s">
        <v>1547</v>
      </c>
      <c r="I512" s="64">
        <v>2026</v>
      </c>
      <c r="J512" s="87" t="s">
        <v>598</v>
      </c>
    </row>
    <row r="513" spans="1:10" ht="30" customHeight="1" x14ac:dyDescent="0.25">
      <c r="A513" s="11" t="s">
        <v>1587</v>
      </c>
      <c r="B513" s="130"/>
      <c r="C513" s="61" t="s">
        <v>1612</v>
      </c>
      <c r="D513" s="59" t="s">
        <v>2901</v>
      </c>
      <c r="E513" s="30">
        <v>46383</v>
      </c>
      <c r="F513" s="3" t="s">
        <v>1545</v>
      </c>
      <c r="G513" s="30">
        <v>46387</v>
      </c>
      <c r="H513" s="3" t="s">
        <v>1545</v>
      </c>
      <c r="I513" s="64">
        <v>2026</v>
      </c>
      <c r="J513" s="87" t="s">
        <v>598</v>
      </c>
    </row>
    <row r="514" spans="1:10" ht="30" customHeight="1" x14ac:dyDescent="0.25">
      <c r="A514" s="11" t="s">
        <v>1586</v>
      </c>
      <c r="B514" s="130"/>
      <c r="C514" s="90" t="s">
        <v>2158</v>
      </c>
      <c r="D514" s="3" t="s">
        <v>2909</v>
      </c>
      <c r="E514" s="30">
        <v>46054</v>
      </c>
      <c r="F514" s="3" t="s">
        <v>1549</v>
      </c>
      <c r="G514" s="30">
        <v>46058</v>
      </c>
      <c r="H514" s="3" t="s">
        <v>1549</v>
      </c>
      <c r="I514" s="64">
        <v>2026</v>
      </c>
      <c r="J514" s="87" t="s">
        <v>598</v>
      </c>
    </row>
    <row r="515" spans="1:10" ht="30" customHeight="1" x14ac:dyDescent="0.25">
      <c r="A515" s="11" t="s">
        <v>1586</v>
      </c>
      <c r="B515" s="130"/>
      <c r="C515" s="90" t="s">
        <v>2158</v>
      </c>
      <c r="D515" s="3" t="s">
        <v>2900</v>
      </c>
      <c r="E515" s="30">
        <v>46131</v>
      </c>
      <c r="F515" s="3" t="s">
        <v>1572</v>
      </c>
      <c r="G515" s="30">
        <v>46135</v>
      </c>
      <c r="H515" s="3" t="s">
        <v>1572</v>
      </c>
      <c r="I515" s="64">
        <v>2026</v>
      </c>
      <c r="J515" s="87" t="s">
        <v>598</v>
      </c>
    </row>
    <row r="516" spans="1:10" ht="30" customHeight="1" x14ac:dyDescent="0.25">
      <c r="A516" s="11" t="s">
        <v>1586</v>
      </c>
      <c r="B516" s="130"/>
      <c r="C516" s="90" t="s">
        <v>2158</v>
      </c>
      <c r="D516" s="64" t="s">
        <v>2902</v>
      </c>
      <c r="E516" s="30">
        <v>46222</v>
      </c>
      <c r="F516" s="3" t="s">
        <v>1542</v>
      </c>
      <c r="G516" s="30">
        <v>46226</v>
      </c>
      <c r="H516" s="3" t="s">
        <v>1542</v>
      </c>
      <c r="I516" s="64">
        <v>2026</v>
      </c>
      <c r="J516" s="87" t="s">
        <v>598</v>
      </c>
    </row>
    <row r="517" spans="1:10" ht="30" customHeight="1" x14ac:dyDescent="0.25">
      <c r="A517" s="11" t="s">
        <v>1586</v>
      </c>
      <c r="B517" s="130"/>
      <c r="C517" s="90" t="s">
        <v>2158</v>
      </c>
      <c r="D517" s="59" t="s">
        <v>2914</v>
      </c>
      <c r="E517" s="30">
        <v>46327</v>
      </c>
      <c r="F517" s="3" t="s">
        <v>1557</v>
      </c>
      <c r="G517" s="30">
        <v>46331</v>
      </c>
      <c r="H517" s="3" t="s">
        <v>1557</v>
      </c>
      <c r="I517" s="64">
        <v>2026</v>
      </c>
      <c r="J517" s="87" t="s">
        <v>598</v>
      </c>
    </row>
    <row r="518" spans="1:10" ht="30" customHeight="1" x14ac:dyDescent="0.25">
      <c r="A518" s="11" t="s">
        <v>1584</v>
      </c>
      <c r="B518" s="131" t="s">
        <v>2865</v>
      </c>
      <c r="C518" s="90" t="s">
        <v>1609</v>
      </c>
      <c r="D518" s="64" t="s">
        <v>2910</v>
      </c>
      <c r="E518" s="30">
        <v>46082</v>
      </c>
      <c r="F518" s="3" t="s">
        <v>1554</v>
      </c>
      <c r="G518" s="30">
        <v>46086</v>
      </c>
      <c r="H518" s="3" t="s">
        <v>1554</v>
      </c>
      <c r="I518" s="64">
        <v>2026</v>
      </c>
      <c r="J518" s="87" t="s">
        <v>598</v>
      </c>
    </row>
    <row r="519" spans="1:10" ht="30" customHeight="1" x14ac:dyDescent="0.25">
      <c r="A519" s="11" t="s">
        <v>1584</v>
      </c>
      <c r="B519" s="131"/>
      <c r="C519" s="90" t="s">
        <v>1609</v>
      </c>
      <c r="D519" s="3" t="s">
        <v>2900</v>
      </c>
      <c r="E519" s="30">
        <v>46187</v>
      </c>
      <c r="F519" s="3" t="s">
        <v>1548</v>
      </c>
      <c r="G519" s="30">
        <v>46191</v>
      </c>
      <c r="H519" s="3" t="s">
        <v>1548</v>
      </c>
      <c r="I519" s="64">
        <v>2026</v>
      </c>
      <c r="J519" s="87" t="s">
        <v>598</v>
      </c>
    </row>
    <row r="520" spans="1:10" ht="30" customHeight="1" x14ac:dyDescent="0.25">
      <c r="A520" s="11" t="s">
        <v>1584</v>
      </c>
      <c r="B520" s="131"/>
      <c r="C520" s="90" t="s">
        <v>1609</v>
      </c>
      <c r="D520" s="3" t="s">
        <v>2908</v>
      </c>
      <c r="E520" s="30">
        <v>46264</v>
      </c>
      <c r="F520" s="3" t="s">
        <v>1552</v>
      </c>
      <c r="G520" s="30">
        <v>46268</v>
      </c>
      <c r="H520" s="3" t="s">
        <v>1547</v>
      </c>
      <c r="I520" s="64">
        <v>2026</v>
      </c>
      <c r="J520" s="87" t="s">
        <v>598</v>
      </c>
    </row>
    <row r="521" spans="1:10" ht="30" customHeight="1" x14ac:dyDescent="0.25">
      <c r="A521" s="11" t="s">
        <v>1584</v>
      </c>
      <c r="B521" s="131"/>
      <c r="C521" s="90" t="s">
        <v>1609</v>
      </c>
      <c r="D521" s="3" t="s">
        <v>2908</v>
      </c>
      <c r="E521" s="30">
        <v>46299</v>
      </c>
      <c r="F521" s="3" t="s">
        <v>1540</v>
      </c>
      <c r="G521" s="30">
        <v>46303</v>
      </c>
      <c r="H521" s="3" t="s">
        <v>1540</v>
      </c>
      <c r="I521" s="64">
        <v>2026</v>
      </c>
      <c r="J521" s="87" t="s">
        <v>598</v>
      </c>
    </row>
    <row r="522" spans="1:10" ht="30" customHeight="1" x14ac:dyDescent="0.25">
      <c r="A522" s="11" t="s">
        <v>1582</v>
      </c>
      <c r="B522" s="131"/>
      <c r="C522" s="90" t="s">
        <v>1607</v>
      </c>
      <c r="D522" s="3" t="s">
        <v>2907</v>
      </c>
      <c r="E522" s="30">
        <v>46082</v>
      </c>
      <c r="F522" s="3" t="s">
        <v>1554</v>
      </c>
      <c r="G522" s="30">
        <v>46086</v>
      </c>
      <c r="H522" s="3" t="s">
        <v>1554</v>
      </c>
      <c r="I522" s="64">
        <v>2026</v>
      </c>
      <c r="J522" s="87" t="s">
        <v>598</v>
      </c>
    </row>
    <row r="523" spans="1:10" ht="30" customHeight="1" x14ac:dyDescent="0.25">
      <c r="A523" s="11" t="s">
        <v>1582</v>
      </c>
      <c r="B523" s="131"/>
      <c r="C523" s="90" t="s">
        <v>1607</v>
      </c>
      <c r="D523" s="3" t="s">
        <v>2901</v>
      </c>
      <c r="E523" s="30">
        <v>46180</v>
      </c>
      <c r="F523" s="3" t="s">
        <v>1548</v>
      </c>
      <c r="G523" s="30">
        <v>46184</v>
      </c>
      <c r="H523" s="3" t="s">
        <v>1548</v>
      </c>
      <c r="I523" s="64">
        <v>2026</v>
      </c>
      <c r="J523" s="87" t="s">
        <v>598</v>
      </c>
    </row>
    <row r="524" spans="1:10" ht="30" customHeight="1" x14ac:dyDescent="0.25">
      <c r="A524" s="11" t="s">
        <v>1582</v>
      </c>
      <c r="B524" s="131"/>
      <c r="C524" s="90" t="s">
        <v>1607</v>
      </c>
      <c r="D524" s="3" t="s">
        <v>2900</v>
      </c>
      <c r="E524" s="30">
        <v>46271</v>
      </c>
      <c r="F524" s="3" t="s">
        <v>1547</v>
      </c>
      <c r="G524" s="30">
        <v>46275</v>
      </c>
      <c r="H524" s="3" t="s">
        <v>1547</v>
      </c>
      <c r="I524" s="64">
        <v>2026</v>
      </c>
      <c r="J524" s="87" t="s">
        <v>598</v>
      </c>
    </row>
    <row r="525" spans="1:10" ht="30" customHeight="1" x14ac:dyDescent="0.25">
      <c r="A525" s="11" t="s">
        <v>1582</v>
      </c>
      <c r="B525" s="131"/>
      <c r="C525" s="90" t="s">
        <v>1607</v>
      </c>
      <c r="D525" s="3" t="s">
        <v>2905</v>
      </c>
      <c r="E525" s="30">
        <v>46362</v>
      </c>
      <c r="F525" s="3" t="s">
        <v>1545</v>
      </c>
      <c r="G525" s="30">
        <v>46366</v>
      </c>
      <c r="H525" s="3" t="s">
        <v>1545</v>
      </c>
      <c r="I525" s="64">
        <v>2026</v>
      </c>
      <c r="J525" s="87" t="s">
        <v>598</v>
      </c>
    </row>
    <row r="526" spans="1:10" ht="30" customHeight="1" x14ac:dyDescent="0.25">
      <c r="A526" s="11" t="s">
        <v>1580</v>
      </c>
      <c r="B526" s="131"/>
      <c r="C526" s="90" t="s">
        <v>1605</v>
      </c>
      <c r="D526" s="3" t="s">
        <v>2900</v>
      </c>
      <c r="E526" s="30">
        <v>46103</v>
      </c>
      <c r="F526" s="3" t="s">
        <v>1554</v>
      </c>
      <c r="G526" s="30">
        <v>46107</v>
      </c>
      <c r="H526" s="3" t="s">
        <v>1554</v>
      </c>
      <c r="I526" s="64">
        <v>2026</v>
      </c>
      <c r="J526" s="87" t="s">
        <v>598</v>
      </c>
    </row>
    <row r="527" spans="1:10" ht="30" customHeight="1" x14ac:dyDescent="0.25">
      <c r="A527" s="11" t="s">
        <v>1580</v>
      </c>
      <c r="B527" s="131"/>
      <c r="C527" s="90" t="s">
        <v>1605</v>
      </c>
      <c r="D527" s="3" t="s">
        <v>2901</v>
      </c>
      <c r="E527" s="30">
        <v>46159</v>
      </c>
      <c r="F527" s="3" t="s">
        <v>1543</v>
      </c>
      <c r="G527" s="30">
        <v>46163</v>
      </c>
      <c r="H527" s="3" t="s">
        <v>1543</v>
      </c>
      <c r="I527" s="64">
        <v>2026</v>
      </c>
      <c r="J527" s="87" t="s">
        <v>598</v>
      </c>
    </row>
    <row r="528" spans="1:10" ht="30" customHeight="1" x14ac:dyDescent="0.25">
      <c r="A528" s="11" t="s">
        <v>1580</v>
      </c>
      <c r="B528" s="131"/>
      <c r="C528" s="90" t="s">
        <v>1605</v>
      </c>
      <c r="D528" s="3" t="s">
        <v>2912</v>
      </c>
      <c r="E528" s="30">
        <v>46229</v>
      </c>
      <c r="F528" s="3" t="s">
        <v>1542</v>
      </c>
      <c r="G528" s="30">
        <v>46233</v>
      </c>
      <c r="H528" s="3" t="s">
        <v>1542</v>
      </c>
      <c r="I528" s="64">
        <v>2026</v>
      </c>
      <c r="J528" s="87" t="s">
        <v>598</v>
      </c>
    </row>
    <row r="529" spans="1:10" ht="30" customHeight="1" x14ac:dyDescent="0.25">
      <c r="A529" s="11" t="s">
        <v>1580</v>
      </c>
      <c r="B529" s="131"/>
      <c r="C529" s="90" t="s">
        <v>1605</v>
      </c>
      <c r="D529" s="3" t="s">
        <v>2908</v>
      </c>
      <c r="E529" s="30">
        <v>46313</v>
      </c>
      <c r="F529" s="3" t="s">
        <v>1540</v>
      </c>
      <c r="G529" s="30">
        <v>46317</v>
      </c>
      <c r="H529" s="3" t="s">
        <v>1540</v>
      </c>
      <c r="I529" s="64">
        <v>2026</v>
      </c>
      <c r="J529" s="87" t="s">
        <v>598</v>
      </c>
    </row>
    <row r="530" spans="1:10" ht="30" customHeight="1" x14ac:dyDescent="0.25">
      <c r="A530" s="11" t="s">
        <v>1578</v>
      </c>
      <c r="B530" s="131"/>
      <c r="C530" s="90" t="s">
        <v>1603</v>
      </c>
      <c r="D530" s="3" t="s">
        <v>2900</v>
      </c>
      <c r="E530" s="30">
        <v>46061</v>
      </c>
      <c r="F530" s="3" t="s">
        <v>1549</v>
      </c>
      <c r="G530" s="30">
        <v>46065</v>
      </c>
      <c r="H530" s="3" t="s">
        <v>1549</v>
      </c>
      <c r="I530" s="64">
        <v>2026</v>
      </c>
      <c r="J530" s="87" t="s">
        <v>598</v>
      </c>
    </row>
    <row r="531" spans="1:10" ht="30" customHeight="1" x14ac:dyDescent="0.25">
      <c r="A531" s="11" t="s">
        <v>1578</v>
      </c>
      <c r="B531" s="131"/>
      <c r="C531" s="90" t="s">
        <v>1603</v>
      </c>
      <c r="D531" s="3" t="s">
        <v>2901</v>
      </c>
      <c r="E531" s="30">
        <v>46152</v>
      </c>
      <c r="F531" s="3" t="s">
        <v>1543</v>
      </c>
      <c r="G531" s="30">
        <v>46156</v>
      </c>
      <c r="H531" s="3" t="s">
        <v>1543</v>
      </c>
      <c r="I531" s="64">
        <v>2026</v>
      </c>
      <c r="J531" s="87" t="s">
        <v>598</v>
      </c>
    </row>
    <row r="532" spans="1:10" ht="30" customHeight="1" x14ac:dyDescent="0.25">
      <c r="A532" s="11" t="s">
        <v>1578</v>
      </c>
      <c r="B532" s="131"/>
      <c r="C532" s="90" t="s">
        <v>1603</v>
      </c>
      <c r="D532" s="3" t="s">
        <v>2906</v>
      </c>
      <c r="E532" s="30">
        <v>46264</v>
      </c>
      <c r="F532" s="3" t="s">
        <v>1552</v>
      </c>
      <c r="G532" s="30">
        <v>46268</v>
      </c>
      <c r="H532" s="3" t="s">
        <v>1547</v>
      </c>
      <c r="I532" s="64">
        <v>2026</v>
      </c>
      <c r="J532" s="87" t="s">
        <v>598</v>
      </c>
    </row>
    <row r="533" spans="1:10" ht="30" customHeight="1" x14ac:dyDescent="0.25">
      <c r="A533" s="11" t="s">
        <v>1578</v>
      </c>
      <c r="B533" s="131"/>
      <c r="C533" s="90" t="s">
        <v>1603</v>
      </c>
      <c r="D533" s="3" t="s">
        <v>2909</v>
      </c>
      <c r="E533" s="30">
        <v>46320</v>
      </c>
      <c r="F533" s="3" t="s">
        <v>1540</v>
      </c>
      <c r="G533" s="30">
        <v>46324</v>
      </c>
      <c r="H533" s="3" t="s">
        <v>1540</v>
      </c>
      <c r="I533" s="64">
        <v>2026</v>
      </c>
      <c r="J533" s="87" t="s">
        <v>598</v>
      </c>
    </row>
    <row r="534" spans="1:10" ht="30" customHeight="1" x14ac:dyDescent="0.25">
      <c r="A534" s="11" t="s">
        <v>1576</v>
      </c>
      <c r="B534" s="131"/>
      <c r="C534" s="90" t="s">
        <v>1601</v>
      </c>
      <c r="D534" s="59" t="s">
        <v>2914</v>
      </c>
      <c r="E534" s="30">
        <v>46110</v>
      </c>
      <c r="F534" s="3" t="s">
        <v>1554</v>
      </c>
      <c r="G534" s="30">
        <v>46114</v>
      </c>
      <c r="H534" s="3" t="s">
        <v>1572</v>
      </c>
      <c r="I534" s="64">
        <v>2026</v>
      </c>
      <c r="J534" s="87" t="s">
        <v>598</v>
      </c>
    </row>
    <row r="535" spans="1:10" ht="30" customHeight="1" x14ac:dyDescent="0.25">
      <c r="A535" s="11" t="s">
        <v>1576</v>
      </c>
      <c r="B535" s="131"/>
      <c r="C535" s="90" t="s">
        <v>1601</v>
      </c>
      <c r="D535" s="3" t="s">
        <v>2915</v>
      </c>
      <c r="E535" s="30">
        <v>46187</v>
      </c>
      <c r="F535" s="3" t="s">
        <v>1548</v>
      </c>
      <c r="G535" s="30">
        <v>46191</v>
      </c>
      <c r="H535" s="3" t="s">
        <v>1548</v>
      </c>
      <c r="I535" s="64">
        <v>2026</v>
      </c>
      <c r="J535" s="87" t="s">
        <v>598</v>
      </c>
    </row>
    <row r="536" spans="1:10" ht="30" customHeight="1" x14ac:dyDescent="0.25">
      <c r="A536" s="11" t="s">
        <v>1576</v>
      </c>
      <c r="B536" s="131"/>
      <c r="C536" s="90" t="s">
        <v>1601</v>
      </c>
      <c r="D536" s="3" t="s">
        <v>2900</v>
      </c>
      <c r="E536" s="30">
        <v>46250</v>
      </c>
      <c r="F536" s="3" t="s">
        <v>1552</v>
      </c>
      <c r="G536" s="30">
        <v>46254</v>
      </c>
      <c r="H536" s="3" t="s">
        <v>1552</v>
      </c>
      <c r="I536" s="64">
        <v>2026</v>
      </c>
      <c r="J536" s="87" t="s">
        <v>598</v>
      </c>
    </row>
    <row r="537" spans="1:10" ht="30" customHeight="1" x14ac:dyDescent="0.25">
      <c r="A537" s="11" t="s">
        <v>1576</v>
      </c>
      <c r="B537" s="131"/>
      <c r="C537" s="90" t="s">
        <v>1601</v>
      </c>
      <c r="D537" s="59" t="s">
        <v>2901</v>
      </c>
      <c r="E537" s="30">
        <v>46369</v>
      </c>
      <c r="F537" s="3" t="s">
        <v>1545</v>
      </c>
      <c r="G537" s="30">
        <v>46373</v>
      </c>
      <c r="H537" s="3" t="s">
        <v>1545</v>
      </c>
      <c r="I537" s="64">
        <v>2026</v>
      </c>
      <c r="J537" s="87" t="s">
        <v>598</v>
      </c>
    </row>
    <row r="538" spans="1:10" ht="30" customHeight="1" x14ac:dyDescent="0.25">
      <c r="A538" s="11" t="s">
        <v>1574</v>
      </c>
      <c r="B538" s="131"/>
      <c r="C538" s="90" t="s">
        <v>1599</v>
      </c>
      <c r="D538" s="64" t="s">
        <v>2902</v>
      </c>
      <c r="E538" s="30">
        <v>46103</v>
      </c>
      <c r="F538" s="3" t="s">
        <v>1554</v>
      </c>
      <c r="G538" s="30">
        <v>46107</v>
      </c>
      <c r="H538" s="3" t="s">
        <v>1554</v>
      </c>
      <c r="I538" s="64">
        <v>2026</v>
      </c>
      <c r="J538" s="87" t="s">
        <v>598</v>
      </c>
    </row>
    <row r="539" spans="1:10" ht="30" customHeight="1" x14ac:dyDescent="0.25">
      <c r="A539" s="11" t="s">
        <v>1574</v>
      </c>
      <c r="B539" s="131"/>
      <c r="C539" s="90" t="s">
        <v>1599</v>
      </c>
      <c r="D539" s="3" t="s">
        <v>2900</v>
      </c>
      <c r="E539" s="30">
        <v>46201</v>
      </c>
      <c r="F539" s="3" t="s">
        <v>1548</v>
      </c>
      <c r="G539" s="30">
        <v>46205</v>
      </c>
      <c r="H539" s="3" t="s">
        <v>1542</v>
      </c>
      <c r="I539" s="64">
        <v>2026</v>
      </c>
      <c r="J539" s="87" t="s">
        <v>598</v>
      </c>
    </row>
    <row r="540" spans="1:10" ht="30" customHeight="1" x14ac:dyDescent="0.25">
      <c r="A540" s="11" t="s">
        <v>1574</v>
      </c>
      <c r="B540" s="131"/>
      <c r="C540" s="90" t="s">
        <v>1599</v>
      </c>
      <c r="D540" s="3" t="s">
        <v>2908</v>
      </c>
      <c r="E540" s="30">
        <v>46278</v>
      </c>
      <c r="F540" s="3" t="s">
        <v>1547</v>
      </c>
      <c r="G540" s="30">
        <v>46282</v>
      </c>
      <c r="H540" s="3" t="s">
        <v>1547</v>
      </c>
      <c r="I540" s="64">
        <v>2026</v>
      </c>
      <c r="J540" s="87" t="s">
        <v>598</v>
      </c>
    </row>
    <row r="541" spans="1:10" ht="30" customHeight="1" x14ac:dyDescent="0.25">
      <c r="A541" s="11" t="s">
        <v>1574</v>
      </c>
      <c r="B541" s="131"/>
      <c r="C541" s="90" t="s">
        <v>1599</v>
      </c>
      <c r="D541" s="3" t="s">
        <v>2907</v>
      </c>
      <c r="E541" s="30">
        <v>46376</v>
      </c>
      <c r="F541" s="3" t="s">
        <v>1545</v>
      </c>
      <c r="G541" s="30">
        <v>46380</v>
      </c>
      <c r="H541" s="3" t="s">
        <v>1545</v>
      </c>
      <c r="I541" s="64">
        <v>2026</v>
      </c>
      <c r="J541" s="87" t="s">
        <v>598</v>
      </c>
    </row>
    <row r="542" spans="1:10" ht="30" customHeight="1" x14ac:dyDescent="0.25">
      <c r="A542" s="11" t="s">
        <v>1571</v>
      </c>
      <c r="B542" s="131"/>
      <c r="C542" s="90" t="s">
        <v>1597</v>
      </c>
      <c r="D542" s="3" t="s">
        <v>2904</v>
      </c>
      <c r="E542" s="30">
        <v>46082</v>
      </c>
      <c r="F542" s="3" t="s">
        <v>1554</v>
      </c>
      <c r="G542" s="30">
        <v>46086</v>
      </c>
      <c r="H542" s="3" t="s">
        <v>1554</v>
      </c>
      <c r="I542" s="64">
        <v>2026</v>
      </c>
      <c r="J542" s="87" t="s">
        <v>598</v>
      </c>
    </row>
    <row r="543" spans="1:10" ht="30" customHeight="1" x14ac:dyDescent="0.25">
      <c r="A543" s="11" t="s">
        <v>1571</v>
      </c>
      <c r="B543" s="131"/>
      <c r="C543" s="90" t="s">
        <v>1597</v>
      </c>
      <c r="D543" s="3" t="s">
        <v>2905</v>
      </c>
      <c r="E543" s="30">
        <v>46173</v>
      </c>
      <c r="F543" s="3" t="s">
        <v>1543</v>
      </c>
      <c r="G543" s="30">
        <v>46177</v>
      </c>
      <c r="H543" s="3" t="s">
        <v>1548</v>
      </c>
      <c r="I543" s="64">
        <v>2026</v>
      </c>
      <c r="J543" s="87" t="s">
        <v>598</v>
      </c>
    </row>
    <row r="544" spans="1:10" ht="30" customHeight="1" x14ac:dyDescent="0.25">
      <c r="A544" s="11" t="s">
        <v>1571</v>
      </c>
      <c r="B544" s="131"/>
      <c r="C544" s="90" t="s">
        <v>1597</v>
      </c>
      <c r="D544" s="59" t="s">
        <v>2901</v>
      </c>
      <c r="E544" s="30">
        <v>46229</v>
      </c>
      <c r="F544" s="3" t="s">
        <v>1542</v>
      </c>
      <c r="G544" s="30">
        <v>46233</v>
      </c>
      <c r="H544" s="3" t="s">
        <v>1542</v>
      </c>
      <c r="I544" s="64">
        <v>2026</v>
      </c>
      <c r="J544" s="87" t="s">
        <v>598</v>
      </c>
    </row>
    <row r="545" spans="1:10" ht="30" customHeight="1" x14ac:dyDescent="0.25">
      <c r="A545" s="11" t="s">
        <v>1571</v>
      </c>
      <c r="B545" s="131"/>
      <c r="C545" s="90" t="s">
        <v>1597</v>
      </c>
      <c r="D545" s="3" t="s">
        <v>2906</v>
      </c>
      <c r="E545" s="30">
        <v>46348</v>
      </c>
      <c r="F545" s="3" t="s">
        <v>1557</v>
      </c>
      <c r="G545" s="30">
        <v>46352</v>
      </c>
      <c r="H545" s="3" t="s">
        <v>1557</v>
      </c>
      <c r="I545" s="64">
        <v>2026</v>
      </c>
      <c r="J545" s="87" t="s">
        <v>598</v>
      </c>
    </row>
    <row r="546" spans="1:10" ht="30" customHeight="1" x14ac:dyDescent="0.25">
      <c r="A546" s="11" t="s">
        <v>1569</v>
      </c>
      <c r="B546" s="131"/>
      <c r="C546" s="90" t="s">
        <v>1595</v>
      </c>
      <c r="D546" s="3" t="s">
        <v>2906</v>
      </c>
      <c r="E546" s="30">
        <v>46110</v>
      </c>
      <c r="F546" s="3" t="s">
        <v>1554</v>
      </c>
      <c r="G546" s="30">
        <v>46114</v>
      </c>
      <c r="H546" s="3" t="s">
        <v>1572</v>
      </c>
      <c r="I546" s="64">
        <v>2026</v>
      </c>
      <c r="J546" s="87" t="s">
        <v>598</v>
      </c>
    </row>
    <row r="547" spans="1:10" ht="30" customHeight="1" x14ac:dyDescent="0.25">
      <c r="A547" s="11" t="s">
        <v>1569</v>
      </c>
      <c r="B547" s="131"/>
      <c r="C547" s="90" t="s">
        <v>1595</v>
      </c>
      <c r="D547" s="3" t="s">
        <v>2908</v>
      </c>
      <c r="E547" s="30">
        <v>46208</v>
      </c>
      <c r="F547" s="3" t="s">
        <v>1542</v>
      </c>
      <c r="G547" s="30">
        <v>46212</v>
      </c>
      <c r="H547" s="3" t="s">
        <v>1542</v>
      </c>
      <c r="I547" s="64">
        <v>2026</v>
      </c>
      <c r="J547" s="87" t="s">
        <v>598</v>
      </c>
    </row>
    <row r="548" spans="1:10" ht="30" customHeight="1" x14ac:dyDescent="0.25">
      <c r="A548" s="11" t="s">
        <v>1569</v>
      </c>
      <c r="B548" s="131"/>
      <c r="C548" s="90" t="s">
        <v>1595</v>
      </c>
      <c r="D548" s="3" t="s">
        <v>2900</v>
      </c>
      <c r="E548" s="30">
        <v>46327</v>
      </c>
      <c r="F548" s="3" t="s">
        <v>1557</v>
      </c>
      <c r="G548" s="30">
        <v>46331</v>
      </c>
      <c r="H548" s="3" t="s">
        <v>1557</v>
      </c>
      <c r="I548" s="64">
        <v>2026</v>
      </c>
      <c r="J548" s="87" t="s">
        <v>598</v>
      </c>
    </row>
    <row r="549" spans="1:10" ht="30" customHeight="1" x14ac:dyDescent="0.25">
      <c r="A549" s="11" t="s">
        <v>1569</v>
      </c>
      <c r="B549" s="131"/>
      <c r="C549" s="90" t="s">
        <v>1595</v>
      </c>
      <c r="D549" s="3" t="s">
        <v>2907</v>
      </c>
      <c r="E549" s="30">
        <v>46411</v>
      </c>
      <c r="F549" s="3" t="s">
        <v>1544</v>
      </c>
      <c r="G549" s="30">
        <v>46415</v>
      </c>
      <c r="H549" s="117" t="s">
        <v>1544</v>
      </c>
      <c r="I549" s="64">
        <v>2027</v>
      </c>
      <c r="J549" s="87" t="s">
        <v>598</v>
      </c>
    </row>
    <row r="550" spans="1:10" ht="30" customHeight="1" x14ac:dyDescent="0.25">
      <c r="A550" s="11" t="s">
        <v>1567</v>
      </c>
      <c r="B550" s="131"/>
      <c r="C550" s="90" t="s">
        <v>1593</v>
      </c>
      <c r="D550" s="3" t="s">
        <v>2901</v>
      </c>
      <c r="E550" s="30">
        <v>46173</v>
      </c>
      <c r="F550" s="3" t="s">
        <v>1543</v>
      </c>
      <c r="G550" s="30">
        <v>46177</v>
      </c>
      <c r="H550" s="3" t="s">
        <v>1548</v>
      </c>
      <c r="I550" s="64">
        <v>2026</v>
      </c>
      <c r="J550" s="87" t="s">
        <v>598</v>
      </c>
    </row>
    <row r="551" spans="1:10" ht="30" customHeight="1" x14ac:dyDescent="0.25">
      <c r="A551" s="11" t="s">
        <v>1567</v>
      </c>
      <c r="B551" s="131"/>
      <c r="C551" s="90" t="s">
        <v>1593</v>
      </c>
      <c r="D551" s="3" t="s">
        <v>2908</v>
      </c>
      <c r="E551" s="30">
        <v>46285</v>
      </c>
      <c r="F551" s="3" t="s">
        <v>1547</v>
      </c>
      <c r="G551" s="30">
        <v>46289</v>
      </c>
      <c r="H551" s="3" t="s">
        <v>1547</v>
      </c>
      <c r="I551" s="64">
        <v>2026</v>
      </c>
      <c r="J551" s="87" t="s">
        <v>598</v>
      </c>
    </row>
    <row r="552" spans="1:10" ht="30" customHeight="1" x14ac:dyDescent="0.25">
      <c r="A552" s="11" t="s">
        <v>1567</v>
      </c>
      <c r="B552" s="131"/>
      <c r="C552" s="90" t="s">
        <v>1593</v>
      </c>
      <c r="D552" s="3" t="s">
        <v>2900</v>
      </c>
      <c r="E552" s="30">
        <v>46383</v>
      </c>
      <c r="F552" s="3" t="s">
        <v>1545</v>
      </c>
      <c r="G552" s="30">
        <v>46387</v>
      </c>
      <c r="H552" s="3" t="s">
        <v>1545</v>
      </c>
      <c r="I552" s="64">
        <v>2026</v>
      </c>
      <c r="J552" s="87" t="s">
        <v>598</v>
      </c>
    </row>
    <row r="553" spans="1:10" ht="30" customHeight="1" x14ac:dyDescent="0.25">
      <c r="A553" s="11" t="s">
        <v>1567</v>
      </c>
      <c r="B553" s="131"/>
      <c r="C553" s="90" t="s">
        <v>1593</v>
      </c>
      <c r="D553" s="3" t="s">
        <v>2906</v>
      </c>
      <c r="E553" s="30">
        <v>46439</v>
      </c>
      <c r="F553" s="3" t="s">
        <v>1549</v>
      </c>
      <c r="G553" s="30">
        <v>46443</v>
      </c>
      <c r="H553" s="117" t="s">
        <v>1549</v>
      </c>
      <c r="I553" s="64">
        <v>2027</v>
      </c>
      <c r="J553" s="87" t="s">
        <v>598</v>
      </c>
    </row>
    <row r="554" spans="1:10" ht="30" customHeight="1" x14ac:dyDescent="0.25">
      <c r="A554" s="11" t="s">
        <v>1565</v>
      </c>
      <c r="B554" s="131"/>
      <c r="C554" s="90" t="s">
        <v>1591</v>
      </c>
      <c r="D554" s="3" t="s">
        <v>2909</v>
      </c>
      <c r="E554" s="30">
        <v>46082</v>
      </c>
      <c r="F554" s="3" t="s">
        <v>1554</v>
      </c>
      <c r="G554" s="30">
        <v>46086</v>
      </c>
      <c r="H554" s="3" t="s">
        <v>1554</v>
      </c>
      <c r="I554" s="64">
        <v>2026</v>
      </c>
      <c r="J554" s="87" t="s">
        <v>598</v>
      </c>
    </row>
    <row r="555" spans="1:10" ht="30" customHeight="1" x14ac:dyDescent="0.25">
      <c r="A555" s="11" t="s">
        <v>1565</v>
      </c>
      <c r="B555" s="131"/>
      <c r="C555" s="90" t="s">
        <v>1591</v>
      </c>
      <c r="D555" s="3" t="s">
        <v>2900</v>
      </c>
      <c r="E555" s="30">
        <v>46173</v>
      </c>
      <c r="F555" s="3" t="s">
        <v>1543</v>
      </c>
      <c r="G555" s="30">
        <v>46177</v>
      </c>
      <c r="H555" s="3" t="s">
        <v>1548</v>
      </c>
      <c r="I555" s="64">
        <v>2026</v>
      </c>
      <c r="J555" s="87" t="s">
        <v>598</v>
      </c>
    </row>
    <row r="556" spans="1:10" ht="30" customHeight="1" x14ac:dyDescent="0.25">
      <c r="A556" s="11" t="s">
        <v>1565</v>
      </c>
      <c r="B556" s="131"/>
      <c r="C556" s="90" t="s">
        <v>1591</v>
      </c>
      <c r="D556" s="3" t="s">
        <v>2908</v>
      </c>
      <c r="E556" s="30">
        <v>46271</v>
      </c>
      <c r="F556" s="3" t="s">
        <v>1547</v>
      </c>
      <c r="G556" s="30">
        <v>46275</v>
      </c>
      <c r="H556" s="3" t="s">
        <v>1547</v>
      </c>
      <c r="I556" s="64">
        <v>2026</v>
      </c>
      <c r="J556" s="87" t="s">
        <v>598</v>
      </c>
    </row>
    <row r="557" spans="1:10" ht="30" customHeight="1" x14ac:dyDescent="0.25">
      <c r="A557" s="11" t="s">
        <v>1565</v>
      </c>
      <c r="B557" s="131"/>
      <c r="C557" s="90" t="s">
        <v>1591</v>
      </c>
      <c r="D557" s="3" t="s">
        <v>2907</v>
      </c>
      <c r="E557" s="30">
        <v>46369</v>
      </c>
      <c r="F557" s="3" t="s">
        <v>1545</v>
      </c>
      <c r="G557" s="30">
        <v>46373</v>
      </c>
      <c r="H557" s="3" t="s">
        <v>1545</v>
      </c>
      <c r="I557" s="64">
        <v>2026</v>
      </c>
      <c r="J557" s="87" t="s">
        <v>598</v>
      </c>
    </row>
    <row r="558" spans="1:10" ht="30" customHeight="1" x14ac:dyDescent="0.25">
      <c r="A558" s="11" t="s">
        <v>1563</v>
      </c>
      <c r="B558" s="131"/>
      <c r="C558" s="90" t="s">
        <v>1589</v>
      </c>
      <c r="D558" s="3" t="s">
        <v>2909</v>
      </c>
      <c r="E558" s="30">
        <v>46082</v>
      </c>
      <c r="F558" s="3" t="s">
        <v>1554</v>
      </c>
      <c r="G558" s="30">
        <v>46086</v>
      </c>
      <c r="H558" s="3" t="s">
        <v>1554</v>
      </c>
      <c r="I558" s="64">
        <v>2026</v>
      </c>
      <c r="J558" s="87" t="s">
        <v>598</v>
      </c>
    </row>
    <row r="559" spans="1:10" ht="30" customHeight="1" x14ac:dyDescent="0.25">
      <c r="A559" s="11" t="s">
        <v>1563</v>
      </c>
      <c r="B559" s="131"/>
      <c r="C559" s="90" t="s">
        <v>1589</v>
      </c>
      <c r="D559" s="3" t="s">
        <v>2913</v>
      </c>
      <c r="E559" s="30">
        <v>46194</v>
      </c>
      <c r="F559" s="3" t="s">
        <v>1548</v>
      </c>
      <c r="G559" s="30">
        <v>46198</v>
      </c>
      <c r="H559" s="3" t="s">
        <v>1548</v>
      </c>
      <c r="I559" s="64">
        <v>2026</v>
      </c>
      <c r="J559" s="87" t="s">
        <v>598</v>
      </c>
    </row>
    <row r="560" spans="1:10" ht="30" customHeight="1" x14ac:dyDescent="0.25">
      <c r="A560" s="11" t="s">
        <v>1563</v>
      </c>
      <c r="B560" s="131"/>
      <c r="C560" s="90" t="s">
        <v>1589</v>
      </c>
      <c r="D560" s="3" t="s">
        <v>2900</v>
      </c>
      <c r="E560" s="30">
        <v>46243</v>
      </c>
      <c r="F560" s="3" t="s">
        <v>1552</v>
      </c>
      <c r="G560" s="30">
        <v>46247</v>
      </c>
      <c r="H560" s="3" t="s">
        <v>1552</v>
      </c>
      <c r="I560" s="64">
        <v>2026</v>
      </c>
      <c r="J560" s="87" t="s">
        <v>598</v>
      </c>
    </row>
    <row r="561" spans="1:10" ht="30" customHeight="1" x14ac:dyDescent="0.25">
      <c r="A561" s="11" t="s">
        <v>1563</v>
      </c>
      <c r="B561" s="131"/>
      <c r="C561" s="90" t="s">
        <v>1589</v>
      </c>
      <c r="D561" s="3" t="s">
        <v>2906</v>
      </c>
      <c r="E561" s="30">
        <v>46348</v>
      </c>
      <c r="F561" s="3" t="s">
        <v>1557</v>
      </c>
      <c r="G561" s="30">
        <v>46352</v>
      </c>
      <c r="H561" s="3" t="s">
        <v>1557</v>
      </c>
      <c r="I561" s="64">
        <v>2026</v>
      </c>
      <c r="J561" s="87" t="s">
        <v>598</v>
      </c>
    </row>
    <row r="562" spans="1:10" ht="30" customHeight="1" x14ac:dyDescent="0.25">
      <c r="A562" s="11" t="s">
        <v>1561</v>
      </c>
      <c r="B562" s="131"/>
      <c r="C562" s="90" t="s">
        <v>2155</v>
      </c>
      <c r="D562" s="64" t="s">
        <v>2910</v>
      </c>
      <c r="E562" s="30">
        <v>46047</v>
      </c>
      <c r="F562" s="3" t="s">
        <v>1544</v>
      </c>
      <c r="G562" s="30">
        <v>46051</v>
      </c>
      <c r="H562" s="3" t="s">
        <v>1544</v>
      </c>
      <c r="I562" s="64">
        <v>2026</v>
      </c>
      <c r="J562" s="87" t="s">
        <v>598</v>
      </c>
    </row>
    <row r="563" spans="1:10" ht="30" customHeight="1" x14ac:dyDescent="0.25">
      <c r="A563" s="11" t="s">
        <v>1561</v>
      </c>
      <c r="B563" s="131"/>
      <c r="C563" s="90" t="s">
        <v>2155</v>
      </c>
      <c r="D563" s="3" t="s">
        <v>2908</v>
      </c>
      <c r="E563" s="30">
        <v>46124</v>
      </c>
      <c r="F563" s="3" t="s">
        <v>1572</v>
      </c>
      <c r="G563" s="30">
        <v>46128</v>
      </c>
      <c r="H563" s="3" t="s">
        <v>1572</v>
      </c>
      <c r="I563" s="64">
        <v>2026</v>
      </c>
      <c r="J563" s="87" t="s">
        <v>598</v>
      </c>
    </row>
    <row r="564" spans="1:10" ht="30" customHeight="1" x14ac:dyDescent="0.25">
      <c r="A564" s="11" t="s">
        <v>1561</v>
      </c>
      <c r="B564" s="131"/>
      <c r="C564" s="90" t="s">
        <v>2155</v>
      </c>
      <c r="D564" s="3" t="s">
        <v>2900</v>
      </c>
      <c r="E564" s="30">
        <v>46229</v>
      </c>
      <c r="F564" s="3" t="s">
        <v>1542</v>
      </c>
      <c r="G564" s="30">
        <v>46233</v>
      </c>
      <c r="H564" s="3" t="s">
        <v>1542</v>
      </c>
      <c r="I564" s="64">
        <v>2026</v>
      </c>
      <c r="J564" s="87" t="s">
        <v>598</v>
      </c>
    </row>
    <row r="565" spans="1:10" ht="30" customHeight="1" x14ac:dyDescent="0.25">
      <c r="A565" s="11" t="s">
        <v>1561</v>
      </c>
      <c r="B565" s="131"/>
      <c r="C565" s="90" t="s">
        <v>2155</v>
      </c>
      <c r="D565" s="3" t="s">
        <v>2905</v>
      </c>
      <c r="E565" s="30">
        <v>46306</v>
      </c>
      <c r="F565" s="3" t="s">
        <v>1540</v>
      </c>
      <c r="G565" s="30">
        <v>46310</v>
      </c>
      <c r="H565" s="3" t="s">
        <v>1540</v>
      </c>
      <c r="I565" s="64">
        <v>2026</v>
      </c>
      <c r="J565" s="87" t="s">
        <v>598</v>
      </c>
    </row>
    <row r="566" spans="1:10" ht="30" customHeight="1" x14ac:dyDescent="0.25">
      <c r="A566" s="11" t="s">
        <v>1559</v>
      </c>
      <c r="B566" s="131"/>
      <c r="C566" s="90" t="s">
        <v>2156</v>
      </c>
      <c r="D566" s="3" t="s">
        <v>2912</v>
      </c>
      <c r="E566" s="30">
        <v>46047</v>
      </c>
      <c r="F566" s="3" t="s">
        <v>1544</v>
      </c>
      <c r="G566" s="30">
        <v>46051</v>
      </c>
      <c r="H566" s="3" t="s">
        <v>1544</v>
      </c>
      <c r="I566" s="64">
        <v>2026</v>
      </c>
      <c r="J566" s="87" t="s">
        <v>598</v>
      </c>
    </row>
    <row r="567" spans="1:10" ht="30" customHeight="1" x14ac:dyDescent="0.25">
      <c r="A567" s="11" t="s">
        <v>1559</v>
      </c>
      <c r="B567" s="131"/>
      <c r="C567" s="90" t="s">
        <v>2156</v>
      </c>
      <c r="D567" s="3" t="s">
        <v>2907</v>
      </c>
      <c r="E567" s="30">
        <v>46145</v>
      </c>
      <c r="F567" s="3" t="s">
        <v>1543</v>
      </c>
      <c r="G567" s="30">
        <v>46149</v>
      </c>
      <c r="H567" s="3" t="s">
        <v>1543</v>
      </c>
      <c r="I567" s="64">
        <v>2026</v>
      </c>
      <c r="J567" s="87" t="s">
        <v>598</v>
      </c>
    </row>
    <row r="568" spans="1:10" ht="30" customHeight="1" x14ac:dyDescent="0.25">
      <c r="A568" s="11" t="s">
        <v>1559</v>
      </c>
      <c r="B568" s="131"/>
      <c r="C568" s="90" t="s">
        <v>2156</v>
      </c>
      <c r="D568" s="3" t="s">
        <v>2908</v>
      </c>
      <c r="E568" s="30">
        <v>46292</v>
      </c>
      <c r="F568" s="3" t="s">
        <v>1547</v>
      </c>
      <c r="G568" s="30">
        <v>46296</v>
      </c>
      <c r="H568" s="3" t="s">
        <v>2284</v>
      </c>
      <c r="I568" s="64">
        <v>2026</v>
      </c>
      <c r="J568" s="87" t="s">
        <v>598</v>
      </c>
    </row>
    <row r="569" spans="1:10" ht="30" customHeight="1" x14ac:dyDescent="0.25">
      <c r="A569" s="11" t="s">
        <v>1559</v>
      </c>
      <c r="B569" s="131"/>
      <c r="C569" s="90" t="s">
        <v>2156</v>
      </c>
      <c r="D569" s="3" t="s">
        <v>2900</v>
      </c>
      <c r="E569" s="30">
        <v>46341</v>
      </c>
      <c r="F569" s="3" t="s">
        <v>1557</v>
      </c>
      <c r="G569" s="30">
        <v>46345</v>
      </c>
      <c r="H569" s="3" t="s">
        <v>1557</v>
      </c>
      <c r="I569" s="64">
        <v>2026</v>
      </c>
      <c r="J569" s="87" t="s">
        <v>598</v>
      </c>
    </row>
    <row r="570" spans="1:10" ht="30" customHeight="1" x14ac:dyDescent="0.25">
      <c r="A570" s="11" t="s">
        <v>1556</v>
      </c>
      <c r="B570" s="131"/>
      <c r="C570" s="90" t="s">
        <v>2157</v>
      </c>
      <c r="D570" s="3" t="s">
        <v>2909</v>
      </c>
      <c r="E570" s="30">
        <v>46061</v>
      </c>
      <c r="F570" s="3" t="s">
        <v>1549</v>
      </c>
      <c r="G570" s="30">
        <v>46065</v>
      </c>
      <c r="H570" s="3" t="s">
        <v>1549</v>
      </c>
      <c r="I570" s="64">
        <v>2026</v>
      </c>
      <c r="J570" s="87" t="s">
        <v>598</v>
      </c>
    </row>
    <row r="571" spans="1:10" ht="30" customHeight="1" x14ac:dyDescent="0.25">
      <c r="A571" s="11" t="s">
        <v>1556</v>
      </c>
      <c r="B571" s="131"/>
      <c r="C571" s="90" t="s">
        <v>2157</v>
      </c>
      <c r="D571" s="3" t="s">
        <v>2905</v>
      </c>
      <c r="E571" s="30">
        <v>46173</v>
      </c>
      <c r="F571" s="3" t="s">
        <v>1543</v>
      </c>
      <c r="G571" s="30">
        <v>46177</v>
      </c>
      <c r="H571" s="3" t="s">
        <v>1548</v>
      </c>
      <c r="I571" s="64">
        <v>2026</v>
      </c>
      <c r="J571" s="87" t="s">
        <v>598</v>
      </c>
    </row>
    <row r="572" spans="1:10" ht="30" customHeight="1" x14ac:dyDescent="0.25">
      <c r="A572" s="11" t="s">
        <v>1556</v>
      </c>
      <c r="B572" s="131"/>
      <c r="C572" s="90" t="s">
        <v>2157</v>
      </c>
      <c r="D572" s="3" t="s">
        <v>2911</v>
      </c>
      <c r="E572" s="30">
        <v>46222</v>
      </c>
      <c r="F572" s="3" t="s">
        <v>1542</v>
      </c>
      <c r="G572" s="30">
        <v>46226</v>
      </c>
      <c r="H572" s="3" t="s">
        <v>1542</v>
      </c>
      <c r="I572" s="64">
        <v>2026</v>
      </c>
      <c r="J572" s="87" t="s">
        <v>598</v>
      </c>
    </row>
    <row r="573" spans="1:10" ht="30" customHeight="1" x14ac:dyDescent="0.25">
      <c r="A573" s="11" t="s">
        <v>1556</v>
      </c>
      <c r="B573" s="131"/>
      <c r="C573" s="90" t="s">
        <v>2157</v>
      </c>
      <c r="D573" s="3" t="s">
        <v>2900</v>
      </c>
      <c r="E573" s="30">
        <v>46271</v>
      </c>
      <c r="F573" s="3" t="s">
        <v>1547</v>
      </c>
      <c r="G573" s="30">
        <v>46275</v>
      </c>
      <c r="H573" s="3" t="s">
        <v>1547</v>
      </c>
      <c r="I573" s="64">
        <v>2026</v>
      </c>
      <c r="J573" s="87" t="s">
        <v>598</v>
      </c>
    </row>
    <row r="574" spans="1:10" ht="30" customHeight="1" x14ac:dyDescent="0.25">
      <c r="A574" s="11" t="s">
        <v>1553</v>
      </c>
      <c r="B574" s="131"/>
      <c r="C574" s="90" t="s">
        <v>2159</v>
      </c>
      <c r="D574" s="3" t="s">
        <v>2918</v>
      </c>
      <c r="E574" s="30">
        <v>46082</v>
      </c>
      <c r="F574" s="3" t="s">
        <v>1554</v>
      </c>
      <c r="G574" s="30">
        <v>46086</v>
      </c>
      <c r="H574" s="3" t="s">
        <v>1554</v>
      </c>
      <c r="I574" s="64">
        <v>2026</v>
      </c>
      <c r="J574" s="87" t="s">
        <v>598</v>
      </c>
    </row>
    <row r="575" spans="1:10" ht="30" customHeight="1" x14ac:dyDescent="0.25">
      <c r="A575" s="11" t="s">
        <v>1553</v>
      </c>
      <c r="B575" s="131"/>
      <c r="C575" s="90" t="s">
        <v>2159</v>
      </c>
      <c r="D575" s="3" t="s">
        <v>2900</v>
      </c>
      <c r="E575" s="30">
        <v>46187</v>
      </c>
      <c r="F575" s="3" t="s">
        <v>1548</v>
      </c>
      <c r="G575" s="30">
        <v>46191</v>
      </c>
      <c r="H575" s="3" t="s">
        <v>1548</v>
      </c>
      <c r="I575" s="64">
        <v>2026</v>
      </c>
      <c r="J575" s="87" t="s">
        <v>598</v>
      </c>
    </row>
    <row r="576" spans="1:10" ht="30" customHeight="1" x14ac:dyDescent="0.25">
      <c r="A576" s="11" t="s">
        <v>1553</v>
      </c>
      <c r="B576" s="131"/>
      <c r="C576" s="90" t="s">
        <v>2159</v>
      </c>
      <c r="D576" s="3" t="s">
        <v>2901</v>
      </c>
      <c r="E576" s="30">
        <v>46278</v>
      </c>
      <c r="F576" s="3" t="s">
        <v>1547</v>
      </c>
      <c r="G576" s="30">
        <v>46282</v>
      </c>
      <c r="H576" s="3" t="s">
        <v>1547</v>
      </c>
      <c r="I576" s="64">
        <v>2026</v>
      </c>
      <c r="J576" s="87" t="s">
        <v>598</v>
      </c>
    </row>
    <row r="577" spans="1:10" ht="30" customHeight="1" x14ac:dyDescent="0.25">
      <c r="A577" s="11" t="s">
        <v>1553</v>
      </c>
      <c r="B577" s="131"/>
      <c r="C577" s="90" t="s">
        <v>2159</v>
      </c>
      <c r="D577" s="3" t="s">
        <v>2906</v>
      </c>
      <c r="E577" s="30">
        <v>46383</v>
      </c>
      <c r="F577" s="3" t="s">
        <v>1545</v>
      </c>
      <c r="G577" s="30">
        <v>46387</v>
      </c>
      <c r="H577" s="3" t="s">
        <v>1545</v>
      </c>
      <c r="I577" s="64">
        <v>2026</v>
      </c>
      <c r="J577" s="87" t="s">
        <v>598</v>
      </c>
    </row>
    <row r="578" spans="1:10" ht="30" customHeight="1" x14ac:dyDescent="0.25">
      <c r="A578" s="11" t="s">
        <v>1551</v>
      </c>
      <c r="B578" s="131"/>
      <c r="C578" s="90" t="s">
        <v>2160</v>
      </c>
      <c r="D578" s="3" t="s">
        <v>2912</v>
      </c>
      <c r="E578" s="30">
        <v>46075</v>
      </c>
      <c r="F578" s="3" t="s">
        <v>1549</v>
      </c>
      <c r="G578" s="30">
        <v>46079</v>
      </c>
      <c r="H578" s="3" t="s">
        <v>1549</v>
      </c>
      <c r="I578" s="64">
        <v>2026</v>
      </c>
      <c r="J578" s="87" t="s">
        <v>598</v>
      </c>
    </row>
    <row r="579" spans="1:10" ht="30" customHeight="1" x14ac:dyDescent="0.25">
      <c r="A579" s="11" t="s">
        <v>1551</v>
      </c>
      <c r="B579" s="131"/>
      <c r="C579" s="90" t="s">
        <v>2160</v>
      </c>
      <c r="D579" s="3" t="s">
        <v>2900</v>
      </c>
      <c r="E579" s="30">
        <v>46215</v>
      </c>
      <c r="F579" s="3" t="s">
        <v>1542</v>
      </c>
      <c r="G579" s="30">
        <v>46219</v>
      </c>
      <c r="H579" s="3" t="s">
        <v>1542</v>
      </c>
      <c r="I579" s="64">
        <v>2026</v>
      </c>
      <c r="J579" s="87" t="s">
        <v>598</v>
      </c>
    </row>
    <row r="580" spans="1:10" ht="30" customHeight="1" x14ac:dyDescent="0.25">
      <c r="A580" s="11" t="s">
        <v>1551</v>
      </c>
      <c r="B580" s="131"/>
      <c r="C580" s="90" t="s">
        <v>2160</v>
      </c>
      <c r="D580" s="3" t="s">
        <v>2909</v>
      </c>
      <c r="E580" s="30">
        <v>46313</v>
      </c>
      <c r="F580" s="3" t="s">
        <v>1540</v>
      </c>
      <c r="G580" s="30">
        <v>46317</v>
      </c>
      <c r="H580" s="3" t="s">
        <v>1540</v>
      </c>
      <c r="I580" s="64">
        <v>2026</v>
      </c>
      <c r="J580" s="87" t="s">
        <v>598</v>
      </c>
    </row>
    <row r="581" spans="1:10" ht="30" customHeight="1" x14ac:dyDescent="0.25">
      <c r="A581" s="11" t="s">
        <v>1551</v>
      </c>
      <c r="B581" s="131"/>
      <c r="C581" s="90" t="s">
        <v>2160</v>
      </c>
      <c r="D581" s="3" t="s">
        <v>2908</v>
      </c>
      <c r="E581" s="30">
        <v>46446</v>
      </c>
      <c r="F581" s="3" t="s">
        <v>1549</v>
      </c>
      <c r="G581" s="30">
        <v>46450</v>
      </c>
      <c r="H581" s="3" t="s">
        <v>1554</v>
      </c>
      <c r="I581" s="64">
        <v>2027</v>
      </c>
      <c r="J581" s="87" t="s">
        <v>598</v>
      </c>
    </row>
    <row r="582" spans="1:10" ht="30" customHeight="1" x14ac:dyDescent="0.25">
      <c r="A582" s="11" t="s">
        <v>1546</v>
      </c>
      <c r="B582" s="131"/>
      <c r="C582" s="90" t="s">
        <v>2161</v>
      </c>
      <c r="D582" s="3" t="s">
        <v>2901</v>
      </c>
      <c r="E582" s="30">
        <v>46117</v>
      </c>
      <c r="F582" s="3" t="s">
        <v>1572</v>
      </c>
      <c r="G582" s="30">
        <v>46121</v>
      </c>
      <c r="H582" s="3" t="s">
        <v>1572</v>
      </c>
      <c r="I582" s="64">
        <v>2026</v>
      </c>
      <c r="J582" s="87" t="s">
        <v>598</v>
      </c>
    </row>
    <row r="583" spans="1:10" ht="30" customHeight="1" x14ac:dyDescent="0.25">
      <c r="A583" s="11" t="s">
        <v>1546</v>
      </c>
      <c r="B583" s="131"/>
      <c r="C583" s="90" t="s">
        <v>2161</v>
      </c>
      <c r="D583" s="3" t="s">
        <v>2905</v>
      </c>
      <c r="E583" s="30">
        <v>46285</v>
      </c>
      <c r="F583" s="3" t="s">
        <v>1547</v>
      </c>
      <c r="G583" s="30">
        <v>46289</v>
      </c>
      <c r="H583" s="3" t="s">
        <v>1547</v>
      </c>
      <c r="I583" s="64">
        <v>2026</v>
      </c>
      <c r="J583" s="87" t="s">
        <v>598</v>
      </c>
    </row>
    <row r="584" spans="1:10" ht="30" customHeight="1" x14ac:dyDescent="0.25">
      <c r="A584" s="11" t="s">
        <v>1546</v>
      </c>
      <c r="B584" s="131"/>
      <c r="C584" s="90" t="s">
        <v>2161</v>
      </c>
      <c r="D584" s="3" t="s">
        <v>2912</v>
      </c>
      <c r="E584" s="30">
        <v>46341</v>
      </c>
      <c r="F584" s="3" t="s">
        <v>1557</v>
      </c>
      <c r="G584" s="30">
        <v>46345</v>
      </c>
      <c r="H584" s="3" t="s">
        <v>1557</v>
      </c>
      <c r="I584" s="64">
        <v>2026</v>
      </c>
      <c r="J584" s="87" t="s">
        <v>598</v>
      </c>
    </row>
    <row r="585" spans="1:10" ht="30" customHeight="1" x14ac:dyDescent="0.25">
      <c r="A585" s="11" t="s">
        <v>1546</v>
      </c>
      <c r="B585" s="131"/>
      <c r="C585" s="90" t="s">
        <v>2161</v>
      </c>
      <c r="D585" s="3" t="s">
        <v>2900</v>
      </c>
      <c r="E585" s="30">
        <v>46474</v>
      </c>
      <c r="F585" s="3" t="s">
        <v>1554</v>
      </c>
      <c r="G585" s="30">
        <v>46478</v>
      </c>
      <c r="H585" s="3" t="s">
        <v>1572</v>
      </c>
      <c r="I585" s="64">
        <v>2027</v>
      </c>
      <c r="J585" s="87" t="s">
        <v>598</v>
      </c>
    </row>
    <row r="586" spans="1:10" ht="30" customHeight="1" x14ac:dyDescent="0.25">
      <c r="A586" s="11" t="s">
        <v>1541</v>
      </c>
      <c r="B586" s="131"/>
      <c r="C586" s="90" t="s">
        <v>118</v>
      </c>
      <c r="D586" s="3" t="s">
        <v>2917</v>
      </c>
      <c r="E586" s="30">
        <v>46075</v>
      </c>
      <c r="F586" s="3" t="s">
        <v>1549</v>
      </c>
      <c r="G586" s="30">
        <v>46079</v>
      </c>
      <c r="H586" s="3" t="s">
        <v>1549</v>
      </c>
      <c r="I586" s="64">
        <v>2026</v>
      </c>
      <c r="J586" s="87" t="s">
        <v>598</v>
      </c>
    </row>
    <row r="587" spans="1:10" ht="30" customHeight="1" x14ac:dyDescent="0.25">
      <c r="A587" s="11" t="s">
        <v>1541</v>
      </c>
      <c r="B587" s="131"/>
      <c r="C587" s="90" t="s">
        <v>118</v>
      </c>
      <c r="D587" s="3" t="s">
        <v>2909</v>
      </c>
      <c r="E587" s="30">
        <v>46152</v>
      </c>
      <c r="F587" s="3" t="s">
        <v>1543</v>
      </c>
      <c r="G587" s="30">
        <v>46156</v>
      </c>
      <c r="H587" s="3" t="s">
        <v>1543</v>
      </c>
      <c r="I587" s="64">
        <v>2026</v>
      </c>
      <c r="J587" s="87" t="s">
        <v>598</v>
      </c>
    </row>
    <row r="588" spans="1:10" ht="30" customHeight="1" x14ac:dyDescent="0.25">
      <c r="A588" s="11" t="s">
        <v>1541</v>
      </c>
      <c r="B588" s="131"/>
      <c r="C588" s="90" t="s">
        <v>118</v>
      </c>
      <c r="D588" s="3" t="s">
        <v>2900</v>
      </c>
      <c r="E588" s="30">
        <v>46208</v>
      </c>
      <c r="F588" s="3" t="s">
        <v>1542</v>
      </c>
      <c r="G588" s="30">
        <v>46212</v>
      </c>
      <c r="H588" s="3" t="s">
        <v>1542</v>
      </c>
      <c r="I588" s="64">
        <v>2026</v>
      </c>
      <c r="J588" s="87" t="s">
        <v>598</v>
      </c>
    </row>
    <row r="589" spans="1:10" ht="30" customHeight="1" x14ac:dyDescent="0.25">
      <c r="A589" s="11" t="s">
        <v>1541</v>
      </c>
      <c r="B589" s="131"/>
      <c r="C589" s="90" t="s">
        <v>118</v>
      </c>
      <c r="D589" s="3" t="s">
        <v>2908</v>
      </c>
      <c r="E589" s="30">
        <v>46299</v>
      </c>
      <c r="F589" s="3" t="s">
        <v>1540</v>
      </c>
      <c r="G589" s="30">
        <v>46303</v>
      </c>
      <c r="H589" s="3" t="s">
        <v>1540</v>
      </c>
      <c r="I589" s="64">
        <v>2026</v>
      </c>
      <c r="J589" s="87" t="s">
        <v>598</v>
      </c>
    </row>
    <row r="590" spans="1:10" ht="30" customHeight="1" x14ac:dyDescent="0.25">
      <c r="A590" s="11" t="s">
        <v>2181</v>
      </c>
      <c r="B590" s="132" t="s">
        <v>2866</v>
      </c>
      <c r="C590" s="90" t="s">
        <v>1585</v>
      </c>
      <c r="D590" s="3" t="s">
        <v>2912</v>
      </c>
      <c r="E590" s="30">
        <v>46047</v>
      </c>
      <c r="F590" s="3" t="s">
        <v>1544</v>
      </c>
      <c r="G590" s="30">
        <v>46051</v>
      </c>
      <c r="H590" s="3" t="s">
        <v>1544</v>
      </c>
      <c r="I590" s="64">
        <v>2026</v>
      </c>
      <c r="J590" s="87" t="s">
        <v>598</v>
      </c>
    </row>
    <row r="591" spans="1:10" ht="30" customHeight="1" x14ac:dyDescent="0.25">
      <c r="A591" s="11" t="s">
        <v>2181</v>
      </c>
      <c r="B591" s="132"/>
      <c r="C591" s="90" t="s">
        <v>1585</v>
      </c>
      <c r="D591" s="3" t="s">
        <v>2900</v>
      </c>
      <c r="E591" s="30">
        <v>46131</v>
      </c>
      <c r="F591" s="3" t="s">
        <v>1572</v>
      </c>
      <c r="G591" s="30">
        <v>46135</v>
      </c>
      <c r="H591" s="3" t="s">
        <v>1572</v>
      </c>
      <c r="I591" s="64">
        <v>2026</v>
      </c>
      <c r="J591" s="87" t="s">
        <v>598</v>
      </c>
    </row>
    <row r="592" spans="1:10" ht="30" customHeight="1" x14ac:dyDescent="0.25">
      <c r="A592" s="11" t="s">
        <v>2181</v>
      </c>
      <c r="B592" s="132"/>
      <c r="C592" s="90" t="s">
        <v>1585</v>
      </c>
      <c r="D592" s="59" t="s">
        <v>2901</v>
      </c>
      <c r="E592" s="30">
        <v>46222</v>
      </c>
      <c r="F592" s="3" t="s">
        <v>1542</v>
      </c>
      <c r="G592" s="30">
        <v>46226</v>
      </c>
      <c r="H592" s="3" t="s">
        <v>1542</v>
      </c>
      <c r="I592" s="64">
        <v>2026</v>
      </c>
      <c r="J592" s="87" t="s">
        <v>598</v>
      </c>
    </row>
    <row r="593" spans="1:10" ht="30" customHeight="1" x14ac:dyDescent="0.25">
      <c r="A593" s="11" t="s">
        <v>2181</v>
      </c>
      <c r="B593" s="132"/>
      <c r="C593" s="90" t="s">
        <v>1585</v>
      </c>
      <c r="D593" s="3" t="s">
        <v>2909</v>
      </c>
      <c r="E593" s="30">
        <v>46320</v>
      </c>
      <c r="F593" s="3" t="s">
        <v>1540</v>
      </c>
      <c r="G593" s="30">
        <v>46324</v>
      </c>
      <c r="H593" s="3" t="s">
        <v>1540</v>
      </c>
      <c r="I593" s="64">
        <v>2026</v>
      </c>
      <c r="J593" s="87" t="s">
        <v>598</v>
      </c>
    </row>
    <row r="594" spans="1:10" ht="30" customHeight="1" x14ac:dyDescent="0.25">
      <c r="A594" s="11" t="s">
        <v>2182</v>
      </c>
      <c r="B594" s="132"/>
      <c r="C594" s="90" t="s">
        <v>1583</v>
      </c>
      <c r="D594" s="3" t="s">
        <v>2901</v>
      </c>
      <c r="E594" s="30">
        <v>46124</v>
      </c>
      <c r="F594" s="3" t="s">
        <v>1572</v>
      </c>
      <c r="G594" s="30">
        <v>46128</v>
      </c>
      <c r="H594" s="3" t="s">
        <v>1572</v>
      </c>
      <c r="I594" s="64">
        <v>2026</v>
      </c>
      <c r="J594" s="87" t="s">
        <v>598</v>
      </c>
    </row>
    <row r="595" spans="1:10" ht="30" customHeight="1" x14ac:dyDescent="0.25">
      <c r="A595" s="11" t="s">
        <v>2182</v>
      </c>
      <c r="B595" s="132"/>
      <c r="C595" s="90" t="s">
        <v>1583</v>
      </c>
      <c r="D595" s="3" t="s">
        <v>2900</v>
      </c>
      <c r="E595" s="30">
        <v>46243</v>
      </c>
      <c r="F595" s="3" t="s">
        <v>1552</v>
      </c>
      <c r="G595" s="30">
        <v>46247</v>
      </c>
      <c r="H595" s="3" t="s">
        <v>1552</v>
      </c>
      <c r="I595" s="64">
        <v>2026</v>
      </c>
      <c r="J595" s="87" t="s">
        <v>598</v>
      </c>
    </row>
    <row r="596" spans="1:10" ht="30" customHeight="1" x14ac:dyDescent="0.25">
      <c r="A596" s="11" t="s">
        <v>2182</v>
      </c>
      <c r="B596" s="132"/>
      <c r="C596" s="90" t="s">
        <v>1583</v>
      </c>
      <c r="D596" s="3" t="s">
        <v>2905</v>
      </c>
      <c r="E596" s="30">
        <v>46313</v>
      </c>
      <c r="F596" s="3" t="s">
        <v>1540</v>
      </c>
      <c r="G596" s="30">
        <v>46317</v>
      </c>
      <c r="H596" s="3" t="s">
        <v>1540</v>
      </c>
      <c r="I596" s="64">
        <v>2026</v>
      </c>
      <c r="J596" s="87" t="s">
        <v>598</v>
      </c>
    </row>
    <row r="597" spans="1:10" ht="30" customHeight="1" x14ac:dyDescent="0.25">
      <c r="A597" s="11" t="s">
        <v>2182</v>
      </c>
      <c r="B597" s="132"/>
      <c r="C597" s="90" t="s">
        <v>1583</v>
      </c>
      <c r="D597" s="3" t="s">
        <v>2907</v>
      </c>
      <c r="E597" s="30">
        <v>46404</v>
      </c>
      <c r="F597" s="3" t="s">
        <v>1544</v>
      </c>
      <c r="G597" s="30">
        <v>46408</v>
      </c>
      <c r="H597" s="117" t="s">
        <v>1544</v>
      </c>
      <c r="I597" s="64">
        <v>2027</v>
      </c>
      <c r="J597" s="87" t="s">
        <v>598</v>
      </c>
    </row>
    <row r="598" spans="1:10" ht="30" customHeight="1" x14ac:dyDescent="0.25">
      <c r="A598" s="11" t="s">
        <v>2183</v>
      </c>
      <c r="B598" s="132"/>
      <c r="C598" s="90" t="s">
        <v>1581</v>
      </c>
      <c r="D598" s="3" t="s">
        <v>2900</v>
      </c>
      <c r="E598" s="30">
        <v>46082</v>
      </c>
      <c r="F598" s="3" t="s">
        <v>1554</v>
      </c>
      <c r="G598" s="30">
        <v>46086</v>
      </c>
      <c r="H598" s="3" t="s">
        <v>1554</v>
      </c>
      <c r="I598" s="64">
        <v>2026</v>
      </c>
      <c r="J598" s="87" t="s">
        <v>598</v>
      </c>
    </row>
    <row r="599" spans="1:10" ht="30" customHeight="1" x14ac:dyDescent="0.25">
      <c r="A599" s="11" t="s">
        <v>2183</v>
      </c>
      <c r="B599" s="132"/>
      <c r="C599" s="90" t="s">
        <v>1581</v>
      </c>
      <c r="D599" s="3" t="s">
        <v>2907</v>
      </c>
      <c r="E599" s="30">
        <v>46187</v>
      </c>
      <c r="F599" s="3" t="s">
        <v>1548</v>
      </c>
      <c r="G599" s="30">
        <v>46191</v>
      </c>
      <c r="H599" s="3" t="s">
        <v>1548</v>
      </c>
      <c r="I599" s="64">
        <v>2026</v>
      </c>
      <c r="J599" s="87" t="s">
        <v>598</v>
      </c>
    </row>
    <row r="600" spans="1:10" ht="30" customHeight="1" x14ac:dyDescent="0.25">
      <c r="A600" s="11" t="s">
        <v>2183</v>
      </c>
      <c r="B600" s="132"/>
      <c r="C600" s="90" t="s">
        <v>1581</v>
      </c>
      <c r="D600" s="3" t="s">
        <v>2906</v>
      </c>
      <c r="E600" s="30">
        <v>46292</v>
      </c>
      <c r="F600" s="3" t="s">
        <v>1547</v>
      </c>
      <c r="G600" s="30">
        <v>46296</v>
      </c>
      <c r="H600" s="3" t="s">
        <v>1540</v>
      </c>
      <c r="I600" s="64">
        <v>2026</v>
      </c>
      <c r="J600" s="87" t="s">
        <v>598</v>
      </c>
    </row>
    <row r="601" spans="1:10" ht="30" customHeight="1" x14ac:dyDescent="0.25">
      <c r="A601" s="11" t="s">
        <v>2183</v>
      </c>
      <c r="B601" s="132"/>
      <c r="C601" s="90" t="s">
        <v>1581</v>
      </c>
      <c r="D601" s="64" t="s">
        <v>2902</v>
      </c>
      <c r="E601" s="30">
        <v>46327</v>
      </c>
      <c r="F601" s="3" t="s">
        <v>1557</v>
      </c>
      <c r="G601" s="30">
        <v>46331</v>
      </c>
      <c r="H601" s="3" t="s">
        <v>1557</v>
      </c>
      <c r="I601" s="64">
        <v>2026</v>
      </c>
      <c r="J601" s="87" t="s">
        <v>598</v>
      </c>
    </row>
    <row r="602" spans="1:10" ht="30" customHeight="1" x14ac:dyDescent="0.25">
      <c r="A602" s="11" t="s">
        <v>2184</v>
      </c>
      <c r="B602" s="132"/>
      <c r="C602" s="90" t="s">
        <v>1579</v>
      </c>
      <c r="D602" s="3" t="s">
        <v>2912</v>
      </c>
      <c r="E602" s="30">
        <v>46152</v>
      </c>
      <c r="F602" s="3" t="s">
        <v>1543</v>
      </c>
      <c r="G602" s="30">
        <v>46156</v>
      </c>
      <c r="H602" s="3" t="s">
        <v>1543</v>
      </c>
      <c r="I602" s="64">
        <v>2026</v>
      </c>
      <c r="J602" s="87" t="s">
        <v>598</v>
      </c>
    </row>
    <row r="603" spans="1:10" ht="30" customHeight="1" x14ac:dyDescent="0.25">
      <c r="A603" s="11" t="s">
        <v>2184</v>
      </c>
      <c r="B603" s="132"/>
      <c r="C603" s="90" t="s">
        <v>1579</v>
      </c>
      <c r="D603" s="3" t="s">
        <v>2906</v>
      </c>
      <c r="E603" s="30">
        <v>46264</v>
      </c>
      <c r="F603" s="3" t="s">
        <v>1552</v>
      </c>
      <c r="G603" s="30">
        <v>46268</v>
      </c>
      <c r="H603" s="3" t="s">
        <v>1547</v>
      </c>
      <c r="I603" s="64">
        <v>2026</v>
      </c>
      <c r="J603" s="87" t="s">
        <v>598</v>
      </c>
    </row>
    <row r="604" spans="1:10" ht="30" customHeight="1" x14ac:dyDescent="0.25">
      <c r="A604" s="11" t="s">
        <v>2184</v>
      </c>
      <c r="B604" s="132"/>
      <c r="C604" s="90" t="s">
        <v>1579</v>
      </c>
      <c r="D604" s="3" t="s">
        <v>2900</v>
      </c>
      <c r="E604" s="30">
        <v>46341</v>
      </c>
      <c r="F604" s="3" t="s">
        <v>1557</v>
      </c>
      <c r="G604" s="30">
        <v>46345</v>
      </c>
      <c r="H604" s="3" t="s">
        <v>1557</v>
      </c>
      <c r="I604" s="64">
        <v>2026</v>
      </c>
      <c r="J604" s="87" t="s">
        <v>598</v>
      </c>
    </row>
    <row r="605" spans="1:10" ht="30" customHeight="1" x14ac:dyDescent="0.25">
      <c r="A605" s="11" t="s">
        <v>2184</v>
      </c>
      <c r="B605" s="132"/>
      <c r="C605" s="90" t="s">
        <v>1579</v>
      </c>
      <c r="D605" s="3" t="s">
        <v>2908</v>
      </c>
      <c r="E605" s="30">
        <v>46418</v>
      </c>
      <c r="F605" s="3" t="s">
        <v>1544</v>
      </c>
      <c r="G605" s="30">
        <v>46422</v>
      </c>
      <c r="H605" s="117" t="s">
        <v>1549</v>
      </c>
      <c r="I605" s="64">
        <v>2027</v>
      </c>
      <c r="J605" s="87" t="s">
        <v>598</v>
      </c>
    </row>
    <row r="606" spans="1:10" ht="30" customHeight="1" x14ac:dyDescent="0.25">
      <c r="A606" s="11" t="s">
        <v>2185</v>
      </c>
      <c r="B606" s="132"/>
      <c r="C606" s="90" t="s">
        <v>1577</v>
      </c>
      <c r="D606" s="3" t="s">
        <v>2905</v>
      </c>
      <c r="E606" s="30">
        <v>46075</v>
      </c>
      <c r="F606" s="3" t="s">
        <v>1549</v>
      </c>
      <c r="G606" s="30">
        <v>46079</v>
      </c>
      <c r="H606" s="3" t="s">
        <v>1549</v>
      </c>
      <c r="I606" s="64">
        <v>2026</v>
      </c>
      <c r="J606" s="87" t="s">
        <v>598</v>
      </c>
    </row>
    <row r="607" spans="1:10" ht="30" customHeight="1" x14ac:dyDescent="0.25">
      <c r="A607" s="11" t="s">
        <v>2185</v>
      </c>
      <c r="B607" s="132"/>
      <c r="C607" s="90" t="s">
        <v>1577</v>
      </c>
      <c r="D607" s="59" t="s">
        <v>2901</v>
      </c>
      <c r="E607" s="30">
        <v>46145</v>
      </c>
      <c r="F607" s="3" t="s">
        <v>1543</v>
      </c>
      <c r="G607" s="30">
        <v>46149</v>
      </c>
      <c r="H607" s="3" t="s">
        <v>1543</v>
      </c>
      <c r="I607" s="64">
        <v>2026</v>
      </c>
      <c r="J607" s="87" t="s">
        <v>598</v>
      </c>
    </row>
    <row r="608" spans="1:10" ht="30" customHeight="1" x14ac:dyDescent="0.25">
      <c r="A608" s="11" t="s">
        <v>2185</v>
      </c>
      <c r="B608" s="132"/>
      <c r="C608" s="90" t="s">
        <v>1577</v>
      </c>
      <c r="D608" s="3" t="s">
        <v>2909</v>
      </c>
      <c r="E608" s="30">
        <v>46208</v>
      </c>
      <c r="F608" s="3" t="s">
        <v>1542</v>
      </c>
      <c r="G608" s="30">
        <v>46212</v>
      </c>
      <c r="H608" s="3" t="s">
        <v>1542</v>
      </c>
      <c r="I608" s="64">
        <v>2026</v>
      </c>
      <c r="J608" s="87" t="s">
        <v>598</v>
      </c>
    </row>
    <row r="609" spans="1:10" ht="30" customHeight="1" x14ac:dyDescent="0.25">
      <c r="A609" s="11" t="s">
        <v>2185</v>
      </c>
      <c r="B609" s="132"/>
      <c r="C609" s="90" t="s">
        <v>1577</v>
      </c>
      <c r="D609" s="3" t="s">
        <v>2900</v>
      </c>
      <c r="E609" s="30">
        <v>46306</v>
      </c>
      <c r="F609" s="3" t="s">
        <v>1540</v>
      </c>
      <c r="G609" s="30">
        <v>46310</v>
      </c>
      <c r="H609" s="3" t="s">
        <v>1540</v>
      </c>
      <c r="I609" s="64">
        <v>2026</v>
      </c>
      <c r="J609" s="87" t="s">
        <v>598</v>
      </c>
    </row>
    <row r="610" spans="1:10" ht="30" customHeight="1" x14ac:dyDescent="0.25">
      <c r="A610" s="11" t="s">
        <v>2186</v>
      </c>
      <c r="B610" s="132"/>
      <c r="C610" s="90" t="s">
        <v>1575</v>
      </c>
      <c r="D610" s="3" t="s">
        <v>2912</v>
      </c>
      <c r="E610" s="30">
        <v>46145</v>
      </c>
      <c r="F610" s="3" t="s">
        <v>1543</v>
      </c>
      <c r="G610" s="30">
        <v>46149</v>
      </c>
      <c r="H610" s="3" t="s">
        <v>1543</v>
      </c>
      <c r="I610" s="64">
        <v>2026</v>
      </c>
      <c r="J610" s="87" t="s">
        <v>598</v>
      </c>
    </row>
    <row r="611" spans="1:10" ht="30" customHeight="1" x14ac:dyDescent="0.25">
      <c r="A611" s="11" t="s">
        <v>2186</v>
      </c>
      <c r="B611" s="132"/>
      <c r="C611" s="90" t="s">
        <v>1575</v>
      </c>
      <c r="D611" s="59" t="s">
        <v>2901</v>
      </c>
      <c r="E611" s="30">
        <v>46222</v>
      </c>
      <c r="F611" s="3" t="s">
        <v>1542</v>
      </c>
      <c r="G611" s="30">
        <v>46226</v>
      </c>
      <c r="H611" s="3" t="s">
        <v>1542</v>
      </c>
      <c r="I611" s="64">
        <v>2026</v>
      </c>
      <c r="J611" s="87" t="s">
        <v>598</v>
      </c>
    </row>
    <row r="612" spans="1:10" ht="30" customHeight="1" x14ac:dyDescent="0.25">
      <c r="A612" s="11" t="s">
        <v>2186</v>
      </c>
      <c r="B612" s="132"/>
      <c r="C612" s="90" t="s">
        <v>1575</v>
      </c>
      <c r="D612" s="3" t="s">
        <v>2900</v>
      </c>
      <c r="E612" s="30">
        <v>46383</v>
      </c>
      <c r="F612" s="3" t="s">
        <v>1545</v>
      </c>
      <c r="G612" s="30">
        <v>46387</v>
      </c>
      <c r="H612" s="3" t="s">
        <v>1545</v>
      </c>
      <c r="I612" s="64">
        <v>2026</v>
      </c>
      <c r="J612" s="87" t="s">
        <v>598</v>
      </c>
    </row>
    <row r="613" spans="1:10" ht="30" customHeight="1" x14ac:dyDescent="0.25">
      <c r="A613" s="11" t="s">
        <v>2186</v>
      </c>
      <c r="B613" s="132"/>
      <c r="C613" s="90" t="s">
        <v>1575</v>
      </c>
      <c r="D613" s="3" t="s">
        <v>2907</v>
      </c>
      <c r="E613" s="30">
        <v>46432</v>
      </c>
      <c r="F613" s="3" t="s">
        <v>1549</v>
      </c>
      <c r="G613" s="30">
        <v>46436</v>
      </c>
      <c r="H613" s="117" t="s">
        <v>1549</v>
      </c>
      <c r="I613" s="64">
        <v>2027</v>
      </c>
      <c r="J613" s="87" t="s">
        <v>598</v>
      </c>
    </row>
    <row r="614" spans="1:10" ht="30" customHeight="1" x14ac:dyDescent="0.25">
      <c r="A614" s="11" t="s">
        <v>2187</v>
      </c>
      <c r="B614" s="132"/>
      <c r="C614" s="90" t="s">
        <v>1573</v>
      </c>
      <c r="D614" s="3" t="s">
        <v>2900</v>
      </c>
      <c r="E614" s="30">
        <v>46089</v>
      </c>
      <c r="F614" s="3" t="s">
        <v>1554</v>
      </c>
      <c r="G614" s="30">
        <v>46093</v>
      </c>
      <c r="H614" s="3" t="s">
        <v>1554</v>
      </c>
      <c r="I614" s="64">
        <v>2026</v>
      </c>
      <c r="J614" s="87" t="s">
        <v>598</v>
      </c>
    </row>
    <row r="615" spans="1:10" ht="30" customHeight="1" x14ac:dyDescent="0.25">
      <c r="A615" s="11" t="s">
        <v>2187</v>
      </c>
      <c r="B615" s="132"/>
      <c r="C615" s="90" t="s">
        <v>1573</v>
      </c>
      <c r="D615" s="3" t="s">
        <v>2907</v>
      </c>
      <c r="E615" s="30">
        <v>46194</v>
      </c>
      <c r="F615" s="3" t="s">
        <v>1548</v>
      </c>
      <c r="G615" s="30">
        <v>46198</v>
      </c>
      <c r="H615" s="3" t="s">
        <v>1548</v>
      </c>
      <c r="I615" s="64">
        <v>2026</v>
      </c>
      <c r="J615" s="87" t="s">
        <v>598</v>
      </c>
    </row>
    <row r="616" spans="1:10" ht="30" customHeight="1" x14ac:dyDescent="0.25">
      <c r="A616" s="11" t="s">
        <v>2187</v>
      </c>
      <c r="B616" s="132"/>
      <c r="C616" s="90" t="s">
        <v>1573</v>
      </c>
      <c r="D616" s="59" t="s">
        <v>2901</v>
      </c>
      <c r="E616" s="30">
        <v>46243</v>
      </c>
      <c r="F616" s="3" t="s">
        <v>1552</v>
      </c>
      <c r="G616" s="30">
        <v>46247</v>
      </c>
      <c r="H616" s="3" t="s">
        <v>1552</v>
      </c>
      <c r="I616" s="64">
        <v>2026</v>
      </c>
      <c r="J616" s="87" t="s">
        <v>598</v>
      </c>
    </row>
    <row r="617" spans="1:10" ht="30" customHeight="1" x14ac:dyDescent="0.25">
      <c r="A617" s="11" t="s">
        <v>2187</v>
      </c>
      <c r="B617" s="132"/>
      <c r="C617" s="90" t="s">
        <v>1573</v>
      </c>
      <c r="D617" s="3" t="s">
        <v>2908</v>
      </c>
      <c r="E617" s="30">
        <v>46348</v>
      </c>
      <c r="F617" s="3" t="s">
        <v>1557</v>
      </c>
      <c r="G617" s="30">
        <v>46352</v>
      </c>
      <c r="H617" s="3" t="s">
        <v>1557</v>
      </c>
      <c r="I617" s="64">
        <v>2026</v>
      </c>
      <c r="J617" s="87" t="s">
        <v>598</v>
      </c>
    </row>
    <row r="618" spans="1:10" ht="30" customHeight="1" x14ac:dyDescent="0.25">
      <c r="A618" s="11" t="s">
        <v>2188</v>
      </c>
      <c r="B618" s="132"/>
      <c r="C618" s="90" t="s">
        <v>1570</v>
      </c>
      <c r="D618" s="3" t="s">
        <v>2908</v>
      </c>
      <c r="E618" s="30">
        <v>46054</v>
      </c>
      <c r="F618" s="3" t="s">
        <v>1549</v>
      </c>
      <c r="G618" s="30">
        <v>46058</v>
      </c>
      <c r="H618" s="3" t="s">
        <v>1549</v>
      </c>
      <c r="I618" s="64">
        <v>2026</v>
      </c>
      <c r="J618" s="87" t="s">
        <v>598</v>
      </c>
    </row>
    <row r="619" spans="1:10" ht="30" customHeight="1" x14ac:dyDescent="0.25">
      <c r="A619" s="11" t="s">
        <v>2188</v>
      </c>
      <c r="B619" s="132"/>
      <c r="C619" s="90" t="s">
        <v>1570</v>
      </c>
      <c r="D619" s="3" t="s">
        <v>2904</v>
      </c>
      <c r="E619" s="30">
        <v>46117</v>
      </c>
      <c r="F619" s="3" t="s">
        <v>1572</v>
      </c>
      <c r="G619" s="30">
        <v>46121</v>
      </c>
      <c r="H619" s="3" t="s">
        <v>1572</v>
      </c>
      <c r="I619" s="64">
        <v>2026</v>
      </c>
      <c r="J619" s="87" t="s">
        <v>598</v>
      </c>
    </row>
    <row r="620" spans="1:10" ht="30" customHeight="1" x14ac:dyDescent="0.25">
      <c r="A620" s="11" t="s">
        <v>2188</v>
      </c>
      <c r="B620" s="132"/>
      <c r="C620" s="90" t="s">
        <v>1570</v>
      </c>
      <c r="D620" s="3" t="s">
        <v>2900</v>
      </c>
      <c r="E620" s="30">
        <v>46215</v>
      </c>
      <c r="F620" s="3" t="s">
        <v>1542</v>
      </c>
      <c r="G620" s="30">
        <v>46219</v>
      </c>
      <c r="H620" s="3" t="s">
        <v>1542</v>
      </c>
      <c r="I620" s="64">
        <v>2026</v>
      </c>
      <c r="J620" s="87" t="s">
        <v>598</v>
      </c>
    </row>
    <row r="621" spans="1:10" ht="30" customHeight="1" x14ac:dyDescent="0.25">
      <c r="A621" s="11" t="s">
        <v>2188</v>
      </c>
      <c r="B621" s="132"/>
      <c r="C621" s="90" t="s">
        <v>1570</v>
      </c>
      <c r="D621" s="3" t="s">
        <v>2905</v>
      </c>
      <c r="E621" s="30">
        <v>46313</v>
      </c>
      <c r="F621" s="3" t="s">
        <v>1540</v>
      </c>
      <c r="G621" s="30">
        <v>46317</v>
      </c>
      <c r="H621" s="3" t="s">
        <v>1540</v>
      </c>
      <c r="I621" s="64">
        <v>2026</v>
      </c>
      <c r="J621" s="87" t="s">
        <v>598</v>
      </c>
    </row>
    <row r="622" spans="1:10" ht="30" customHeight="1" x14ac:dyDescent="0.25">
      <c r="A622" s="11" t="s">
        <v>2189</v>
      </c>
      <c r="B622" s="132"/>
      <c r="C622" s="90" t="s">
        <v>1568</v>
      </c>
      <c r="D622" s="59" t="s">
        <v>2908</v>
      </c>
      <c r="E622" s="30">
        <v>46131</v>
      </c>
      <c r="F622" s="3" t="s">
        <v>1572</v>
      </c>
      <c r="G622" s="30">
        <v>46135</v>
      </c>
      <c r="H622" s="3" t="s">
        <v>1572</v>
      </c>
      <c r="I622" s="64">
        <v>2026</v>
      </c>
      <c r="J622" s="87" t="s">
        <v>598</v>
      </c>
    </row>
    <row r="623" spans="1:10" ht="30" customHeight="1" x14ac:dyDescent="0.25">
      <c r="A623" s="11" t="s">
        <v>2189</v>
      </c>
      <c r="B623" s="132"/>
      <c r="C623" s="90" t="s">
        <v>1568</v>
      </c>
      <c r="D623" s="3" t="s">
        <v>2907</v>
      </c>
      <c r="E623" s="30">
        <v>46271</v>
      </c>
      <c r="F623" s="3" t="s">
        <v>1547</v>
      </c>
      <c r="G623" s="30">
        <v>46275</v>
      </c>
      <c r="H623" s="3" t="s">
        <v>1547</v>
      </c>
      <c r="I623" s="64">
        <v>2026</v>
      </c>
      <c r="J623" s="87" t="s">
        <v>598</v>
      </c>
    </row>
    <row r="624" spans="1:10" ht="30" customHeight="1" x14ac:dyDescent="0.25">
      <c r="A624" s="11" t="s">
        <v>2189</v>
      </c>
      <c r="B624" s="132"/>
      <c r="C624" s="90" t="s">
        <v>1568</v>
      </c>
      <c r="D624" s="64" t="s">
        <v>2910</v>
      </c>
      <c r="E624" s="30">
        <v>46369</v>
      </c>
      <c r="F624" s="3" t="s">
        <v>1545</v>
      </c>
      <c r="G624" s="30">
        <v>46373</v>
      </c>
      <c r="H624" s="3" t="s">
        <v>1545</v>
      </c>
      <c r="I624" s="64">
        <v>2026</v>
      </c>
      <c r="J624" s="87" t="s">
        <v>598</v>
      </c>
    </row>
    <row r="625" spans="1:10" ht="30" customHeight="1" x14ac:dyDescent="0.25">
      <c r="A625" s="11" t="s">
        <v>2189</v>
      </c>
      <c r="B625" s="132"/>
      <c r="C625" s="90" t="s">
        <v>1568</v>
      </c>
      <c r="D625" s="3" t="s">
        <v>2900</v>
      </c>
      <c r="E625" s="30">
        <v>46439</v>
      </c>
      <c r="F625" s="3" t="s">
        <v>1549</v>
      </c>
      <c r="G625" s="30">
        <v>46443</v>
      </c>
      <c r="H625" s="117" t="s">
        <v>1549</v>
      </c>
      <c r="I625" s="64">
        <v>2027</v>
      </c>
      <c r="J625" s="87" t="s">
        <v>598</v>
      </c>
    </row>
    <row r="626" spans="1:10" ht="30" customHeight="1" x14ac:dyDescent="0.25">
      <c r="A626" s="11" t="s">
        <v>2190</v>
      </c>
      <c r="B626" s="132"/>
      <c r="C626" s="90" t="s">
        <v>2149</v>
      </c>
      <c r="D626" s="3" t="s">
        <v>2918</v>
      </c>
      <c r="E626" s="30">
        <v>46068</v>
      </c>
      <c r="F626" s="3" t="s">
        <v>1549</v>
      </c>
      <c r="G626" s="30">
        <v>46072</v>
      </c>
      <c r="H626" s="3" t="s">
        <v>1549</v>
      </c>
      <c r="I626" s="64">
        <v>2026</v>
      </c>
      <c r="J626" s="87" t="s">
        <v>598</v>
      </c>
    </row>
    <row r="627" spans="1:10" ht="30" customHeight="1" x14ac:dyDescent="0.25">
      <c r="A627" s="11" t="s">
        <v>2190</v>
      </c>
      <c r="B627" s="132"/>
      <c r="C627" s="90" t="s">
        <v>2149</v>
      </c>
      <c r="D627" s="3" t="s">
        <v>2900</v>
      </c>
      <c r="E627" s="30">
        <v>46124</v>
      </c>
      <c r="F627" s="3" t="s">
        <v>1572</v>
      </c>
      <c r="G627" s="30">
        <v>46128</v>
      </c>
      <c r="H627" s="3" t="s">
        <v>1572</v>
      </c>
      <c r="I627" s="64">
        <v>2026</v>
      </c>
      <c r="J627" s="87" t="s">
        <v>598</v>
      </c>
    </row>
    <row r="628" spans="1:10" ht="30" customHeight="1" x14ac:dyDescent="0.25">
      <c r="A628" s="11" t="s">
        <v>2190</v>
      </c>
      <c r="B628" s="132"/>
      <c r="C628" s="90" t="s">
        <v>2149</v>
      </c>
      <c r="D628" s="3" t="s">
        <v>2901</v>
      </c>
      <c r="E628" s="30">
        <v>46250</v>
      </c>
      <c r="F628" s="3" t="s">
        <v>1552</v>
      </c>
      <c r="G628" s="30">
        <v>46254</v>
      </c>
      <c r="H628" s="3" t="s">
        <v>1552</v>
      </c>
      <c r="I628" s="64">
        <v>2026</v>
      </c>
      <c r="J628" s="87" t="s">
        <v>598</v>
      </c>
    </row>
    <row r="629" spans="1:10" ht="30" customHeight="1" x14ac:dyDescent="0.25">
      <c r="A629" s="11" t="s">
        <v>2190</v>
      </c>
      <c r="B629" s="132"/>
      <c r="C629" s="90" t="s">
        <v>2149</v>
      </c>
      <c r="D629" s="3" t="s">
        <v>2906</v>
      </c>
      <c r="E629" s="30">
        <v>46334</v>
      </c>
      <c r="F629" s="3" t="s">
        <v>1557</v>
      </c>
      <c r="G629" s="30">
        <v>46338</v>
      </c>
      <c r="H629" s="3" t="s">
        <v>1557</v>
      </c>
      <c r="I629" s="64">
        <v>2026</v>
      </c>
      <c r="J629" s="87" t="s">
        <v>598</v>
      </c>
    </row>
    <row r="630" spans="1:10" ht="30" customHeight="1" x14ac:dyDescent="0.25">
      <c r="A630" s="11" t="s">
        <v>2191</v>
      </c>
      <c r="B630" s="132"/>
      <c r="C630" s="90" t="s">
        <v>1566</v>
      </c>
      <c r="D630" s="3" t="s">
        <v>2907</v>
      </c>
      <c r="E630" s="30">
        <v>46026</v>
      </c>
      <c r="F630" s="3" t="s">
        <v>1544</v>
      </c>
      <c r="G630" s="30">
        <v>46030</v>
      </c>
      <c r="H630" s="3" t="s">
        <v>1544</v>
      </c>
      <c r="I630" s="64">
        <v>2026</v>
      </c>
      <c r="J630" s="87" t="s">
        <v>598</v>
      </c>
    </row>
    <row r="631" spans="1:10" ht="30" customHeight="1" x14ac:dyDescent="0.25">
      <c r="A631" s="11" t="s">
        <v>2191</v>
      </c>
      <c r="B631" s="132"/>
      <c r="C631" s="90" t="s">
        <v>1566</v>
      </c>
      <c r="D631" s="59" t="s">
        <v>2901</v>
      </c>
      <c r="E631" s="30">
        <v>46152</v>
      </c>
      <c r="F631" s="3" t="s">
        <v>1543</v>
      </c>
      <c r="G631" s="30">
        <v>46156</v>
      </c>
      <c r="H631" s="3" t="s">
        <v>1543</v>
      </c>
      <c r="I631" s="64">
        <v>2026</v>
      </c>
      <c r="J631" s="87" t="s">
        <v>598</v>
      </c>
    </row>
    <row r="632" spans="1:10" ht="30" customHeight="1" x14ac:dyDescent="0.25">
      <c r="A632" s="11" t="s">
        <v>2191</v>
      </c>
      <c r="B632" s="132"/>
      <c r="C632" s="90" t="s">
        <v>1566</v>
      </c>
      <c r="D632" s="64" t="s">
        <v>2910</v>
      </c>
      <c r="E632" s="30">
        <v>46271</v>
      </c>
      <c r="F632" s="3" t="s">
        <v>1547</v>
      </c>
      <c r="G632" s="30">
        <v>46275</v>
      </c>
      <c r="H632" s="3" t="s">
        <v>1547</v>
      </c>
      <c r="I632" s="64">
        <v>2026</v>
      </c>
      <c r="J632" s="87" t="s">
        <v>598</v>
      </c>
    </row>
    <row r="633" spans="1:10" ht="30" customHeight="1" x14ac:dyDescent="0.25">
      <c r="A633" s="11" t="s">
        <v>2191</v>
      </c>
      <c r="B633" s="132"/>
      <c r="C633" s="90" t="s">
        <v>1566</v>
      </c>
      <c r="D633" s="3" t="s">
        <v>2905</v>
      </c>
      <c r="E633" s="30">
        <v>46362</v>
      </c>
      <c r="F633" s="3" t="s">
        <v>1545</v>
      </c>
      <c r="G633" s="30">
        <v>46366</v>
      </c>
      <c r="H633" s="3" t="s">
        <v>1545</v>
      </c>
      <c r="I633" s="64">
        <v>2026</v>
      </c>
      <c r="J633" s="87" t="s">
        <v>598</v>
      </c>
    </row>
    <row r="634" spans="1:10" ht="30" customHeight="1" x14ac:dyDescent="0.25">
      <c r="A634" s="11" t="s">
        <v>2192</v>
      </c>
      <c r="B634" s="125" t="s">
        <v>2867</v>
      </c>
      <c r="C634" s="90" t="s">
        <v>1564</v>
      </c>
      <c r="D634" s="3" t="s">
        <v>2900</v>
      </c>
      <c r="E634" s="30">
        <v>46173</v>
      </c>
      <c r="F634" s="3" t="s">
        <v>1543</v>
      </c>
      <c r="G634" s="30">
        <v>46177</v>
      </c>
      <c r="H634" s="3" t="s">
        <v>1548</v>
      </c>
      <c r="I634" s="64">
        <v>2026</v>
      </c>
      <c r="J634" s="87" t="s">
        <v>598</v>
      </c>
    </row>
    <row r="635" spans="1:10" ht="30" customHeight="1" x14ac:dyDescent="0.25">
      <c r="A635" s="11" t="s">
        <v>2192</v>
      </c>
      <c r="B635" s="125"/>
      <c r="C635" s="90" t="s">
        <v>1564</v>
      </c>
      <c r="D635" s="3" t="s">
        <v>2907</v>
      </c>
      <c r="E635" s="30">
        <v>46278</v>
      </c>
      <c r="F635" s="3" t="s">
        <v>1547</v>
      </c>
      <c r="G635" s="30">
        <v>46282</v>
      </c>
      <c r="H635" s="3" t="s">
        <v>1547</v>
      </c>
      <c r="I635" s="64">
        <v>2026</v>
      </c>
      <c r="J635" s="87" t="s">
        <v>598</v>
      </c>
    </row>
    <row r="636" spans="1:10" ht="30" customHeight="1" x14ac:dyDescent="0.25">
      <c r="A636" s="11" t="s">
        <v>2192</v>
      </c>
      <c r="B636" s="125"/>
      <c r="C636" s="90" t="s">
        <v>1564</v>
      </c>
      <c r="D636" s="3" t="s">
        <v>2906</v>
      </c>
      <c r="E636" s="30">
        <v>46376</v>
      </c>
      <c r="F636" s="3" t="s">
        <v>1545</v>
      </c>
      <c r="G636" s="30">
        <v>46380</v>
      </c>
      <c r="H636" s="3" t="s">
        <v>1545</v>
      </c>
      <c r="I636" s="64">
        <v>2026</v>
      </c>
      <c r="J636" s="87" t="s">
        <v>598</v>
      </c>
    </row>
    <row r="637" spans="1:10" ht="30" customHeight="1" x14ac:dyDescent="0.25">
      <c r="A637" s="11" t="s">
        <v>2192</v>
      </c>
      <c r="B637" s="125"/>
      <c r="C637" s="90" t="s">
        <v>1564</v>
      </c>
      <c r="D637" s="3" t="s">
        <v>2900</v>
      </c>
      <c r="E637" s="30">
        <v>46446</v>
      </c>
      <c r="F637" s="3" t="s">
        <v>1549</v>
      </c>
      <c r="G637" s="30">
        <v>46450</v>
      </c>
      <c r="H637" s="117" t="s">
        <v>1554</v>
      </c>
      <c r="I637" s="64">
        <v>2027</v>
      </c>
      <c r="J637" s="87" t="s">
        <v>598</v>
      </c>
    </row>
    <row r="638" spans="1:10" ht="30" customHeight="1" x14ac:dyDescent="0.25">
      <c r="A638" s="11" t="s">
        <v>2193</v>
      </c>
      <c r="B638" s="125"/>
      <c r="C638" s="90" t="s">
        <v>1562</v>
      </c>
      <c r="D638" s="3" t="s">
        <v>2912</v>
      </c>
      <c r="E638" s="30">
        <v>46033</v>
      </c>
      <c r="F638" s="3" t="s">
        <v>1544</v>
      </c>
      <c r="G638" s="30">
        <v>46037</v>
      </c>
      <c r="H638" s="3" t="s">
        <v>1544</v>
      </c>
      <c r="I638" s="64">
        <v>2026</v>
      </c>
      <c r="J638" s="87" t="s">
        <v>598</v>
      </c>
    </row>
    <row r="639" spans="1:10" ht="30" customHeight="1" x14ac:dyDescent="0.25">
      <c r="A639" s="11" t="s">
        <v>2193</v>
      </c>
      <c r="B639" s="125"/>
      <c r="C639" s="90" t="s">
        <v>1562</v>
      </c>
      <c r="D639" s="3" t="s">
        <v>2907</v>
      </c>
      <c r="E639" s="30">
        <v>46131</v>
      </c>
      <c r="F639" s="3" t="s">
        <v>1572</v>
      </c>
      <c r="G639" s="30">
        <v>46135</v>
      </c>
      <c r="H639" s="3" t="s">
        <v>1572</v>
      </c>
      <c r="I639" s="64">
        <v>2026</v>
      </c>
      <c r="J639" s="87" t="s">
        <v>598</v>
      </c>
    </row>
    <row r="640" spans="1:10" ht="30" customHeight="1" x14ac:dyDescent="0.25">
      <c r="A640" s="11" t="s">
        <v>2193</v>
      </c>
      <c r="B640" s="125"/>
      <c r="C640" s="90" t="s">
        <v>1562</v>
      </c>
      <c r="D640" s="3" t="s">
        <v>2900</v>
      </c>
      <c r="E640" s="30">
        <v>46229</v>
      </c>
      <c r="F640" s="3" t="s">
        <v>1542</v>
      </c>
      <c r="G640" s="30">
        <v>46233</v>
      </c>
      <c r="H640" s="3" t="s">
        <v>1542</v>
      </c>
      <c r="I640" s="64">
        <v>2026</v>
      </c>
      <c r="J640" s="87" t="s">
        <v>598</v>
      </c>
    </row>
    <row r="641" spans="1:10" ht="30" customHeight="1" x14ac:dyDescent="0.25">
      <c r="A641" s="11" t="s">
        <v>2193</v>
      </c>
      <c r="B641" s="125"/>
      <c r="C641" s="90" t="s">
        <v>1562</v>
      </c>
      <c r="D641" s="59" t="s">
        <v>2901</v>
      </c>
      <c r="E641" s="30">
        <v>46299</v>
      </c>
      <c r="F641" s="3" t="s">
        <v>1540</v>
      </c>
      <c r="G641" s="30">
        <v>46303</v>
      </c>
      <c r="H641" s="3" t="s">
        <v>1540</v>
      </c>
      <c r="I641" s="64">
        <v>2026</v>
      </c>
      <c r="J641" s="87" t="s">
        <v>598</v>
      </c>
    </row>
    <row r="642" spans="1:10" ht="30" customHeight="1" x14ac:dyDescent="0.25">
      <c r="A642" s="11" t="s">
        <v>2194</v>
      </c>
      <c r="B642" s="125"/>
      <c r="C642" s="90" t="s">
        <v>1560</v>
      </c>
      <c r="D642" s="3" t="s">
        <v>2905</v>
      </c>
      <c r="E642" s="30">
        <v>46061</v>
      </c>
      <c r="F642" s="3" t="s">
        <v>1549</v>
      </c>
      <c r="G642" s="30">
        <v>46065</v>
      </c>
      <c r="H642" s="3" t="s">
        <v>1549</v>
      </c>
      <c r="I642" s="64">
        <v>2026</v>
      </c>
      <c r="J642" s="87" t="s">
        <v>598</v>
      </c>
    </row>
    <row r="643" spans="1:10" ht="30" customHeight="1" x14ac:dyDescent="0.25">
      <c r="A643" s="11" t="s">
        <v>2194</v>
      </c>
      <c r="B643" s="125"/>
      <c r="C643" s="90" t="s">
        <v>1560</v>
      </c>
      <c r="D643" s="3" t="s">
        <v>2908</v>
      </c>
      <c r="E643" s="30">
        <v>46159</v>
      </c>
      <c r="F643" s="3" t="s">
        <v>1543</v>
      </c>
      <c r="G643" s="30">
        <v>46163</v>
      </c>
      <c r="H643" s="3" t="s">
        <v>1543</v>
      </c>
      <c r="I643" s="64">
        <v>2026</v>
      </c>
      <c r="J643" s="87" t="s">
        <v>598</v>
      </c>
    </row>
    <row r="644" spans="1:10" ht="30" customHeight="1" x14ac:dyDescent="0.25">
      <c r="A644" s="11" t="s">
        <v>2194</v>
      </c>
      <c r="B644" s="125"/>
      <c r="C644" s="90" t="s">
        <v>1560</v>
      </c>
      <c r="D644" s="3" t="s">
        <v>2912</v>
      </c>
      <c r="E644" s="30">
        <v>46236</v>
      </c>
      <c r="F644" s="3" t="s">
        <v>1552</v>
      </c>
      <c r="G644" s="30">
        <v>46240</v>
      </c>
      <c r="H644" s="3" t="s">
        <v>1552</v>
      </c>
      <c r="I644" s="64">
        <v>2026</v>
      </c>
      <c r="J644" s="87" t="s">
        <v>598</v>
      </c>
    </row>
    <row r="645" spans="1:10" ht="30" customHeight="1" x14ac:dyDescent="0.25">
      <c r="A645" s="11" t="s">
        <v>2194</v>
      </c>
      <c r="B645" s="125"/>
      <c r="C645" s="90" t="s">
        <v>1560</v>
      </c>
      <c r="D645" s="3" t="s">
        <v>2907</v>
      </c>
      <c r="E645" s="30">
        <v>46341</v>
      </c>
      <c r="F645" s="3" t="s">
        <v>1557</v>
      </c>
      <c r="G645" s="30">
        <v>46345</v>
      </c>
      <c r="H645" s="3" t="s">
        <v>1557</v>
      </c>
      <c r="I645" s="64">
        <v>2026</v>
      </c>
      <c r="J645" s="87" t="s">
        <v>598</v>
      </c>
    </row>
    <row r="646" spans="1:10" ht="30" customHeight="1" x14ac:dyDescent="0.25">
      <c r="A646" s="11" t="s">
        <v>2195</v>
      </c>
      <c r="B646" s="125"/>
      <c r="C646" s="90" t="s">
        <v>1558</v>
      </c>
      <c r="D646" s="3" t="s">
        <v>2908</v>
      </c>
      <c r="E646" s="30">
        <v>46040</v>
      </c>
      <c r="F646" s="3" t="s">
        <v>1544</v>
      </c>
      <c r="G646" s="30">
        <v>46044</v>
      </c>
      <c r="H646" s="3" t="s">
        <v>1544</v>
      </c>
      <c r="I646" s="64">
        <v>2026</v>
      </c>
      <c r="J646" s="87" t="s">
        <v>598</v>
      </c>
    </row>
    <row r="647" spans="1:10" ht="30" customHeight="1" x14ac:dyDescent="0.25">
      <c r="A647" s="11" t="s">
        <v>2195</v>
      </c>
      <c r="B647" s="125"/>
      <c r="C647" s="90" t="s">
        <v>1558</v>
      </c>
      <c r="D647" s="3" t="s">
        <v>2911</v>
      </c>
      <c r="E647" s="30">
        <v>46138</v>
      </c>
      <c r="F647" s="3" t="s">
        <v>1572</v>
      </c>
      <c r="G647" s="30">
        <v>46142</v>
      </c>
      <c r="H647" s="3" t="s">
        <v>1572</v>
      </c>
      <c r="I647" s="64">
        <v>2026</v>
      </c>
      <c r="J647" s="87" t="s">
        <v>598</v>
      </c>
    </row>
    <row r="648" spans="1:10" ht="30" customHeight="1" x14ac:dyDescent="0.25">
      <c r="A648" s="11" t="s">
        <v>2195</v>
      </c>
      <c r="B648" s="125"/>
      <c r="C648" s="90" t="s">
        <v>1558</v>
      </c>
      <c r="D648" s="3" t="s">
        <v>2900</v>
      </c>
      <c r="E648" s="30">
        <v>46222</v>
      </c>
      <c r="F648" s="3" t="s">
        <v>1542</v>
      </c>
      <c r="G648" s="30">
        <v>46226</v>
      </c>
      <c r="H648" s="3" t="s">
        <v>1542</v>
      </c>
      <c r="I648" s="64">
        <v>2026</v>
      </c>
      <c r="J648" s="87" t="s">
        <v>598</v>
      </c>
    </row>
    <row r="649" spans="1:10" ht="30" customHeight="1" x14ac:dyDescent="0.25">
      <c r="A649" s="11" t="s">
        <v>2195</v>
      </c>
      <c r="B649" s="125"/>
      <c r="C649" s="90" t="s">
        <v>1558</v>
      </c>
      <c r="D649" s="3" t="s">
        <v>2907</v>
      </c>
      <c r="E649" s="30">
        <v>46320</v>
      </c>
      <c r="F649" s="3" t="s">
        <v>1540</v>
      </c>
      <c r="G649" s="30">
        <v>46324</v>
      </c>
      <c r="H649" s="3" t="s">
        <v>1540</v>
      </c>
      <c r="I649" s="64">
        <v>2026</v>
      </c>
      <c r="J649" s="87" t="s">
        <v>598</v>
      </c>
    </row>
    <row r="650" spans="1:10" ht="30" customHeight="1" x14ac:dyDescent="0.25">
      <c r="A650" s="11" t="s">
        <v>2196</v>
      </c>
      <c r="B650" s="125"/>
      <c r="C650" s="90" t="s">
        <v>1555</v>
      </c>
      <c r="D650" s="3" t="s">
        <v>2900</v>
      </c>
      <c r="E650" s="30">
        <v>46103</v>
      </c>
      <c r="F650" s="3" t="s">
        <v>1554</v>
      </c>
      <c r="G650" s="30">
        <v>46107</v>
      </c>
      <c r="H650" s="3" t="s">
        <v>1554</v>
      </c>
      <c r="I650" s="64">
        <v>2026</v>
      </c>
      <c r="J650" s="87" t="s">
        <v>598</v>
      </c>
    </row>
    <row r="651" spans="1:10" ht="30" customHeight="1" x14ac:dyDescent="0.25">
      <c r="A651" s="11" t="s">
        <v>2196</v>
      </c>
      <c r="B651" s="125"/>
      <c r="C651" s="90" t="s">
        <v>1555</v>
      </c>
      <c r="D651" s="3" t="s">
        <v>2907</v>
      </c>
      <c r="E651" s="30">
        <v>46187</v>
      </c>
      <c r="F651" s="3" t="s">
        <v>1548</v>
      </c>
      <c r="G651" s="30">
        <v>46191</v>
      </c>
      <c r="H651" s="3" t="s">
        <v>1548</v>
      </c>
      <c r="I651" s="64">
        <v>2026</v>
      </c>
      <c r="J651" s="87" t="s">
        <v>598</v>
      </c>
    </row>
    <row r="652" spans="1:10" ht="30" customHeight="1" x14ac:dyDescent="0.25">
      <c r="A652" s="11" t="s">
        <v>2196</v>
      </c>
      <c r="B652" s="125"/>
      <c r="C652" s="90" t="s">
        <v>1555</v>
      </c>
      <c r="D652" s="59" t="s">
        <v>2901</v>
      </c>
      <c r="E652" s="30">
        <v>46222</v>
      </c>
      <c r="F652" s="3" t="s">
        <v>1542</v>
      </c>
      <c r="G652" s="30">
        <v>46226</v>
      </c>
      <c r="H652" s="3" t="s">
        <v>1542</v>
      </c>
      <c r="I652" s="64">
        <v>2026</v>
      </c>
      <c r="J652" s="87" t="s">
        <v>598</v>
      </c>
    </row>
    <row r="653" spans="1:10" ht="30" customHeight="1" x14ac:dyDescent="0.25">
      <c r="A653" s="11" t="s">
        <v>2196</v>
      </c>
      <c r="B653" s="125"/>
      <c r="C653" s="90" t="s">
        <v>1555</v>
      </c>
      <c r="D653" s="3" t="s">
        <v>2912</v>
      </c>
      <c r="E653" s="30">
        <v>46341</v>
      </c>
      <c r="F653" s="3" t="s">
        <v>1557</v>
      </c>
      <c r="G653" s="30">
        <v>46345</v>
      </c>
      <c r="H653" s="3" t="s">
        <v>1557</v>
      </c>
      <c r="I653" s="64">
        <v>2026</v>
      </c>
      <c r="J653" s="87" t="s">
        <v>598</v>
      </c>
    </row>
    <row r="654" spans="1:10" ht="30" customHeight="1" x14ac:dyDescent="0.25">
      <c r="A654" s="11" t="s">
        <v>2197</v>
      </c>
      <c r="B654" s="125"/>
      <c r="C654" s="90" t="s">
        <v>580</v>
      </c>
      <c r="D654" s="3" t="s">
        <v>2906</v>
      </c>
      <c r="E654" s="30">
        <v>46173</v>
      </c>
      <c r="F654" s="3" t="s">
        <v>1543</v>
      </c>
      <c r="G654" s="30">
        <v>46177</v>
      </c>
      <c r="H654" s="3" t="s">
        <v>1548</v>
      </c>
      <c r="I654" s="64">
        <v>2026</v>
      </c>
      <c r="J654" s="87" t="s">
        <v>598</v>
      </c>
    </row>
    <row r="655" spans="1:10" ht="30" customHeight="1" x14ac:dyDescent="0.25">
      <c r="A655" s="11" t="s">
        <v>2197</v>
      </c>
      <c r="B655" s="125"/>
      <c r="C655" s="90" t="s">
        <v>580</v>
      </c>
      <c r="D655" s="3" t="s">
        <v>2908</v>
      </c>
      <c r="E655" s="30">
        <v>46271</v>
      </c>
      <c r="F655" s="3" t="s">
        <v>1547</v>
      </c>
      <c r="G655" s="30">
        <v>46275</v>
      </c>
      <c r="H655" s="3" t="s">
        <v>1547</v>
      </c>
      <c r="I655" s="64">
        <v>2026</v>
      </c>
      <c r="J655" s="87" t="s">
        <v>598</v>
      </c>
    </row>
    <row r="656" spans="1:10" ht="30" customHeight="1" x14ac:dyDescent="0.25">
      <c r="A656" s="11" t="s">
        <v>2197</v>
      </c>
      <c r="B656" s="125"/>
      <c r="C656" s="90" t="s">
        <v>580</v>
      </c>
      <c r="D656" s="3" t="s">
        <v>2900</v>
      </c>
      <c r="E656" s="30">
        <v>46341</v>
      </c>
      <c r="F656" s="3" t="s">
        <v>1557</v>
      </c>
      <c r="G656" s="30">
        <v>46345</v>
      </c>
      <c r="H656" s="3" t="s">
        <v>1557</v>
      </c>
      <c r="I656" s="64">
        <v>2026</v>
      </c>
      <c r="J656" s="87" t="s">
        <v>598</v>
      </c>
    </row>
    <row r="657" spans="1:10" ht="30" customHeight="1" x14ac:dyDescent="0.25">
      <c r="A657" s="11" t="s">
        <v>2197</v>
      </c>
      <c r="B657" s="125"/>
      <c r="C657" s="90" t="s">
        <v>580</v>
      </c>
      <c r="D657" s="3" t="s">
        <v>2908</v>
      </c>
      <c r="E657" s="30">
        <v>46418</v>
      </c>
      <c r="F657" s="3" t="s">
        <v>1544</v>
      </c>
      <c r="G657" s="30">
        <v>46422</v>
      </c>
      <c r="H657" s="117" t="s">
        <v>1549</v>
      </c>
      <c r="I657" s="64">
        <v>2027</v>
      </c>
      <c r="J657" s="87" t="s">
        <v>598</v>
      </c>
    </row>
    <row r="658" spans="1:10" ht="30" customHeight="1" x14ac:dyDescent="0.25">
      <c r="A658" s="11" t="s">
        <v>2198</v>
      </c>
      <c r="B658" s="125"/>
      <c r="C658" s="90" t="s">
        <v>1550</v>
      </c>
      <c r="D658" s="3" t="s">
        <v>2900</v>
      </c>
      <c r="E658" s="30">
        <v>46103</v>
      </c>
      <c r="F658" s="3" t="s">
        <v>1554</v>
      </c>
      <c r="G658" s="30">
        <v>46107</v>
      </c>
      <c r="H658" s="3" t="s">
        <v>1554</v>
      </c>
      <c r="I658" s="64">
        <v>2026</v>
      </c>
      <c r="J658" s="87" t="s">
        <v>598</v>
      </c>
    </row>
    <row r="659" spans="1:10" ht="30" customHeight="1" x14ac:dyDescent="0.25">
      <c r="A659" s="11" t="s">
        <v>2198</v>
      </c>
      <c r="B659" s="125"/>
      <c r="C659" s="90" t="s">
        <v>1550</v>
      </c>
      <c r="D659" s="3" t="s">
        <v>2909</v>
      </c>
      <c r="E659" s="30">
        <v>46201</v>
      </c>
      <c r="F659" s="3" t="s">
        <v>1548</v>
      </c>
      <c r="G659" s="30">
        <v>46205</v>
      </c>
      <c r="H659" s="3" t="s">
        <v>1542</v>
      </c>
      <c r="I659" s="64">
        <v>2026</v>
      </c>
      <c r="J659" s="87" t="s">
        <v>598</v>
      </c>
    </row>
    <row r="660" spans="1:10" ht="30" customHeight="1" x14ac:dyDescent="0.25">
      <c r="A660" s="11" t="s">
        <v>2198</v>
      </c>
      <c r="B660" s="125"/>
      <c r="C660" s="90" t="s">
        <v>1550</v>
      </c>
      <c r="D660" s="3" t="s">
        <v>2908</v>
      </c>
      <c r="E660" s="30">
        <v>46264</v>
      </c>
      <c r="F660" s="3" t="s">
        <v>1552</v>
      </c>
      <c r="G660" s="30">
        <v>46268</v>
      </c>
      <c r="H660" s="3" t="s">
        <v>1547</v>
      </c>
      <c r="I660" s="64">
        <v>2026</v>
      </c>
      <c r="J660" s="87" t="s">
        <v>598</v>
      </c>
    </row>
    <row r="661" spans="1:10" ht="30" customHeight="1" x14ac:dyDescent="0.25">
      <c r="A661" s="11" t="s">
        <v>2198</v>
      </c>
      <c r="B661" s="125"/>
      <c r="C661" s="90" t="s">
        <v>1550</v>
      </c>
      <c r="D661" s="3" t="s">
        <v>2907</v>
      </c>
      <c r="E661" s="30">
        <v>46376</v>
      </c>
      <c r="F661" s="3" t="s">
        <v>1545</v>
      </c>
      <c r="G661" s="30">
        <v>46380</v>
      </c>
      <c r="H661" s="3" t="s">
        <v>1545</v>
      </c>
      <c r="I661" s="64">
        <v>2026</v>
      </c>
      <c r="J661" s="87" t="s">
        <v>598</v>
      </c>
    </row>
    <row r="662" spans="1:10" ht="30" customHeight="1" x14ac:dyDescent="0.25">
      <c r="A662" s="11" t="s">
        <v>2199</v>
      </c>
      <c r="B662" s="125"/>
      <c r="C662" s="90" t="s">
        <v>581</v>
      </c>
      <c r="D662" s="3" t="s">
        <v>2912</v>
      </c>
      <c r="E662" s="30">
        <v>46047</v>
      </c>
      <c r="F662" s="3" t="s">
        <v>1544</v>
      </c>
      <c r="G662" s="30">
        <v>46051</v>
      </c>
      <c r="H662" s="3" t="s">
        <v>1544</v>
      </c>
      <c r="I662" s="64">
        <v>2026</v>
      </c>
      <c r="J662" s="87" t="s">
        <v>598</v>
      </c>
    </row>
    <row r="663" spans="1:10" ht="30" customHeight="1" x14ac:dyDescent="0.25">
      <c r="A663" s="11" t="s">
        <v>2199</v>
      </c>
      <c r="B663" s="125"/>
      <c r="C663" s="90" t="s">
        <v>581</v>
      </c>
      <c r="D663" s="3" t="s">
        <v>2907</v>
      </c>
      <c r="E663" s="30">
        <v>46180</v>
      </c>
      <c r="F663" s="3" t="s">
        <v>1548</v>
      </c>
      <c r="G663" s="30">
        <v>46184</v>
      </c>
      <c r="H663" s="3" t="s">
        <v>1548</v>
      </c>
      <c r="I663" s="64">
        <v>2026</v>
      </c>
      <c r="J663" s="87" t="s">
        <v>598</v>
      </c>
    </row>
    <row r="664" spans="1:10" ht="30" customHeight="1" x14ac:dyDescent="0.25">
      <c r="A664" s="11" t="s">
        <v>2199</v>
      </c>
      <c r="B664" s="125"/>
      <c r="C664" s="90" t="s">
        <v>581</v>
      </c>
      <c r="D664" s="3" t="s">
        <v>2905</v>
      </c>
      <c r="E664" s="30">
        <v>46257</v>
      </c>
      <c r="F664" s="3" t="s">
        <v>1552</v>
      </c>
      <c r="G664" s="30">
        <v>46261</v>
      </c>
      <c r="H664" s="3" t="s">
        <v>1552</v>
      </c>
      <c r="I664" s="64">
        <v>2026</v>
      </c>
      <c r="J664" s="87" t="s">
        <v>598</v>
      </c>
    </row>
    <row r="665" spans="1:10" ht="30" customHeight="1" x14ac:dyDescent="0.25">
      <c r="A665" s="11" t="s">
        <v>2199</v>
      </c>
      <c r="B665" s="125"/>
      <c r="C665" s="90" t="s">
        <v>581</v>
      </c>
      <c r="D665" s="59" t="s">
        <v>2901</v>
      </c>
      <c r="E665" s="30">
        <v>46369</v>
      </c>
      <c r="F665" s="3" t="s">
        <v>1545</v>
      </c>
      <c r="G665" s="30">
        <v>46373</v>
      </c>
      <c r="H665" s="3" t="s">
        <v>1545</v>
      </c>
      <c r="I665" s="64">
        <v>2026</v>
      </c>
      <c r="J665" s="87" t="s">
        <v>598</v>
      </c>
    </row>
    <row r="666" spans="1:10" ht="30" customHeight="1" x14ac:dyDescent="0.25">
      <c r="A666" s="11" t="s">
        <v>2200</v>
      </c>
      <c r="B666" s="125"/>
      <c r="C666" s="90" t="s">
        <v>582</v>
      </c>
      <c r="D666" s="3" t="s">
        <v>2906</v>
      </c>
      <c r="E666" s="30">
        <v>46117</v>
      </c>
      <c r="F666" s="3" t="s">
        <v>1572</v>
      </c>
      <c r="G666" s="30">
        <v>46121</v>
      </c>
      <c r="H666" s="3" t="s">
        <v>1572</v>
      </c>
      <c r="I666" s="64">
        <v>2026</v>
      </c>
      <c r="J666" s="87" t="s">
        <v>598</v>
      </c>
    </row>
    <row r="667" spans="1:10" ht="30" customHeight="1" x14ac:dyDescent="0.25">
      <c r="A667" s="11" t="s">
        <v>2200</v>
      </c>
      <c r="B667" s="125"/>
      <c r="C667" s="90" t="s">
        <v>582</v>
      </c>
      <c r="D667" s="3" t="s">
        <v>2900</v>
      </c>
      <c r="E667" s="30">
        <v>46243</v>
      </c>
      <c r="F667" s="3" t="s">
        <v>1552</v>
      </c>
      <c r="G667" s="30">
        <v>46247</v>
      </c>
      <c r="H667" s="3" t="s">
        <v>1552</v>
      </c>
      <c r="I667" s="64">
        <v>2026</v>
      </c>
      <c r="J667" s="87" t="s">
        <v>598</v>
      </c>
    </row>
    <row r="668" spans="1:10" ht="30" customHeight="1" x14ac:dyDescent="0.25">
      <c r="A668" s="11" t="s">
        <v>2200</v>
      </c>
      <c r="B668" s="125"/>
      <c r="C668" s="90" t="s">
        <v>582</v>
      </c>
      <c r="D668" s="3" t="s">
        <v>2908</v>
      </c>
      <c r="E668" s="30">
        <v>46292</v>
      </c>
      <c r="F668" s="3" t="s">
        <v>1547</v>
      </c>
      <c r="G668" s="30">
        <v>46296</v>
      </c>
      <c r="H668" s="3" t="s">
        <v>1540</v>
      </c>
      <c r="I668" s="64">
        <v>2026</v>
      </c>
      <c r="J668" s="87" t="s">
        <v>598</v>
      </c>
    </row>
    <row r="669" spans="1:10" ht="30" customHeight="1" x14ac:dyDescent="0.25">
      <c r="A669" s="11" t="s">
        <v>2200</v>
      </c>
      <c r="B669" s="125"/>
      <c r="C669" s="90" t="s">
        <v>582</v>
      </c>
      <c r="D669" s="59" t="s">
        <v>2901</v>
      </c>
      <c r="E669" s="30">
        <v>46390</v>
      </c>
      <c r="F669" s="3" t="s">
        <v>1544</v>
      </c>
      <c r="G669" s="30">
        <v>46394</v>
      </c>
      <c r="H669" s="3" t="s">
        <v>1544</v>
      </c>
      <c r="I669" s="64">
        <v>2027</v>
      </c>
      <c r="J669" s="87" t="s">
        <v>598</v>
      </c>
    </row>
  </sheetData>
  <autoFilter ref="A1:I669" xr:uid="{39998576-7475-419C-A717-81A174368A23}"/>
  <mergeCells count="7">
    <mergeCell ref="B634:B669"/>
    <mergeCell ref="B2:B217"/>
    <mergeCell ref="B218:B333"/>
    <mergeCell ref="B334:B437"/>
    <mergeCell ref="B438:B517"/>
    <mergeCell ref="B518:B589"/>
    <mergeCell ref="B590:B633"/>
  </mergeCells>
  <phoneticPr fontId="14" type="noConversion"/>
  <dataValidations count="1">
    <dataValidation type="list" allowBlank="1" showInputMessage="1" showErrorMessage="1" sqref="F72:F80 F31:F49 F51:F70 F114:F117 F294:F325" xr:uid="{F5DA2EF3-48C4-496F-B05E-B85C437D1609}">
      <formula1>#REF!</formula1>
    </dataValidation>
  </dataValidations>
  <hyperlinks>
    <hyperlink ref="I1" location="'فهرس المحتوى '!A1" display="العودة الى فهرس المحتوى" xr:uid="{078E9887-735A-4BF9-859B-9514AF04F7BA}"/>
    <hyperlink ref="J1:J355" location="الفهرس!A1" display="Back to content table" xr:uid="{DC0F216A-4ADE-4AAE-999A-2D340F41D479}"/>
  </hyperlinks>
  <pageMargins left="0.25" right="0.25" top="0.75" bottom="0.75" header="0.3" footer="0.3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53C0-CA04-4B6B-A6FD-FD9F93EE4168}">
  <dimension ref="A1:I121"/>
  <sheetViews>
    <sheetView showGridLines="0" rightToLeft="1" zoomScale="80" zoomScaleNormal="80" workbookViewId="0">
      <pane ySplit="1" topLeftCell="A2" activePane="bottomLeft" state="frozen"/>
      <selection pane="bottomLeft" activeCell="C108" sqref="C108"/>
    </sheetView>
  </sheetViews>
  <sheetFormatPr defaultColWidth="21.09765625" defaultRowHeight="24.6" x14ac:dyDescent="0.7"/>
  <cols>
    <col min="1" max="1" width="8.69921875" style="6" customWidth="1"/>
    <col min="2" max="2" width="80.69921875" style="6" customWidth="1"/>
    <col min="3" max="3" width="24.69921875" style="21" customWidth="1"/>
    <col min="4" max="4" width="15.69921875" style="9" customWidth="1"/>
    <col min="5" max="8" width="15.69921875" style="6" customWidth="1"/>
    <col min="9" max="9" width="22.69921875" style="16" customWidth="1"/>
    <col min="10" max="16384" width="21.09765625" style="6"/>
  </cols>
  <sheetData>
    <row r="1" spans="1:9" s="2" customFormat="1" ht="30" customHeight="1" x14ac:dyDescent="0.7">
      <c r="A1" s="1" t="s">
        <v>0</v>
      </c>
      <c r="B1" s="1" t="s">
        <v>1</v>
      </c>
      <c r="C1" s="108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47" t="s">
        <v>7</v>
      </c>
    </row>
    <row r="2" spans="1:9" s="14" customFormat="1" ht="30" customHeight="1" x14ac:dyDescent="0.25">
      <c r="A2" s="67" t="s">
        <v>1395</v>
      </c>
      <c r="B2" s="68" t="s">
        <v>548</v>
      </c>
      <c r="C2" s="3" t="s">
        <v>2872</v>
      </c>
      <c r="D2" s="30">
        <v>46061</v>
      </c>
      <c r="E2" s="3" t="s">
        <v>704</v>
      </c>
      <c r="F2" s="30">
        <v>46065</v>
      </c>
      <c r="G2" s="3" t="s">
        <v>704</v>
      </c>
      <c r="H2" s="64">
        <v>2026</v>
      </c>
      <c r="I2" s="107" t="s">
        <v>7</v>
      </c>
    </row>
    <row r="3" spans="1:9" s="14" customFormat="1" ht="30" customHeight="1" x14ac:dyDescent="0.25">
      <c r="A3" s="67" t="s">
        <v>1395</v>
      </c>
      <c r="B3" s="68" t="s">
        <v>548</v>
      </c>
      <c r="C3" s="3" t="s">
        <v>2869</v>
      </c>
      <c r="D3" s="30">
        <v>46173</v>
      </c>
      <c r="E3" s="3" t="s">
        <v>702</v>
      </c>
      <c r="F3" s="30">
        <v>46177</v>
      </c>
      <c r="G3" s="3" t="s">
        <v>706</v>
      </c>
      <c r="H3" s="64">
        <v>2026</v>
      </c>
      <c r="I3" s="107" t="s">
        <v>7</v>
      </c>
    </row>
    <row r="4" spans="1:9" s="14" customFormat="1" ht="30" customHeight="1" x14ac:dyDescent="0.25">
      <c r="A4" s="67" t="s">
        <v>1395</v>
      </c>
      <c r="B4" s="68" t="s">
        <v>548</v>
      </c>
      <c r="C4" s="3" t="s">
        <v>2870</v>
      </c>
      <c r="D4" s="30">
        <v>46285</v>
      </c>
      <c r="E4" s="3" t="s">
        <v>707</v>
      </c>
      <c r="F4" s="30">
        <v>46289</v>
      </c>
      <c r="G4" s="3" t="s">
        <v>707</v>
      </c>
      <c r="H4" s="64">
        <v>2026</v>
      </c>
      <c r="I4" s="107" t="s">
        <v>7</v>
      </c>
    </row>
    <row r="5" spans="1:9" s="14" customFormat="1" ht="30" customHeight="1" x14ac:dyDescent="0.25">
      <c r="A5" s="67" t="s">
        <v>1395</v>
      </c>
      <c r="B5" s="68" t="s">
        <v>548</v>
      </c>
      <c r="C5" s="3" t="s">
        <v>2871</v>
      </c>
      <c r="D5" s="30">
        <v>46348</v>
      </c>
      <c r="E5" s="3" t="s">
        <v>705</v>
      </c>
      <c r="F5" s="30">
        <v>46352</v>
      </c>
      <c r="G5" s="3" t="s">
        <v>705</v>
      </c>
      <c r="H5" s="64">
        <v>2026</v>
      </c>
      <c r="I5" s="107" t="s">
        <v>7</v>
      </c>
    </row>
    <row r="6" spans="1:9" s="14" customFormat="1" ht="30" customHeight="1" x14ac:dyDescent="0.25">
      <c r="A6" s="67" t="s">
        <v>1396</v>
      </c>
      <c r="B6" s="56" t="s">
        <v>549</v>
      </c>
      <c r="C6" s="3" t="s">
        <v>2869</v>
      </c>
      <c r="D6" s="30">
        <v>46054</v>
      </c>
      <c r="E6" s="3" t="s">
        <v>704</v>
      </c>
      <c r="F6" s="30">
        <v>46058</v>
      </c>
      <c r="G6" s="3" t="s">
        <v>704</v>
      </c>
      <c r="H6" s="64">
        <v>2026</v>
      </c>
      <c r="I6" s="107" t="s">
        <v>7</v>
      </c>
    </row>
    <row r="7" spans="1:9" s="14" customFormat="1" ht="30" customHeight="1" x14ac:dyDescent="0.25">
      <c r="A7" s="67" t="s">
        <v>1396</v>
      </c>
      <c r="B7" s="56" t="s">
        <v>549</v>
      </c>
      <c r="C7" s="3" t="s">
        <v>2871</v>
      </c>
      <c r="D7" s="30">
        <v>46180</v>
      </c>
      <c r="E7" s="3" t="s">
        <v>706</v>
      </c>
      <c r="F7" s="30">
        <v>46184</v>
      </c>
      <c r="G7" s="3" t="s">
        <v>706</v>
      </c>
      <c r="H7" s="64">
        <v>2026</v>
      </c>
      <c r="I7" s="107" t="s">
        <v>7</v>
      </c>
    </row>
    <row r="8" spans="1:9" s="14" customFormat="1" ht="30" customHeight="1" x14ac:dyDescent="0.25">
      <c r="A8" s="67" t="s">
        <v>1396</v>
      </c>
      <c r="B8" s="56" t="s">
        <v>549</v>
      </c>
      <c r="C8" s="3" t="s">
        <v>2872</v>
      </c>
      <c r="D8" s="30">
        <v>46285</v>
      </c>
      <c r="E8" s="3" t="s">
        <v>707</v>
      </c>
      <c r="F8" s="30">
        <v>46289</v>
      </c>
      <c r="G8" s="3" t="s">
        <v>707</v>
      </c>
      <c r="H8" s="64">
        <v>2026</v>
      </c>
      <c r="I8" s="107" t="s">
        <v>7</v>
      </c>
    </row>
    <row r="9" spans="1:9" s="14" customFormat="1" ht="30" customHeight="1" x14ac:dyDescent="0.25">
      <c r="A9" s="67" t="s">
        <v>1396</v>
      </c>
      <c r="B9" s="56" t="s">
        <v>549</v>
      </c>
      <c r="C9" s="3" t="s">
        <v>2868</v>
      </c>
      <c r="D9" s="30">
        <v>46383</v>
      </c>
      <c r="E9" s="3" t="s">
        <v>708</v>
      </c>
      <c r="F9" s="30">
        <v>46387</v>
      </c>
      <c r="G9" s="3" t="s">
        <v>708</v>
      </c>
      <c r="H9" s="64">
        <v>2026</v>
      </c>
      <c r="I9" s="107" t="s">
        <v>7</v>
      </c>
    </row>
    <row r="10" spans="1:9" s="14" customFormat="1" ht="30" customHeight="1" x14ac:dyDescent="0.25">
      <c r="A10" s="67" t="s">
        <v>1397</v>
      </c>
      <c r="B10" s="56" t="s">
        <v>550</v>
      </c>
      <c r="C10" s="3" t="s">
        <v>2872</v>
      </c>
      <c r="D10" s="30">
        <v>46033</v>
      </c>
      <c r="E10" s="3" t="s">
        <v>699</v>
      </c>
      <c r="F10" s="30">
        <v>46037</v>
      </c>
      <c r="G10" s="3" t="s">
        <v>699</v>
      </c>
      <c r="H10" s="64">
        <v>2026</v>
      </c>
      <c r="I10" s="107" t="s">
        <v>7</v>
      </c>
    </row>
    <row r="11" spans="1:9" s="14" customFormat="1" ht="30" customHeight="1" x14ac:dyDescent="0.25">
      <c r="A11" s="67" t="s">
        <v>1397</v>
      </c>
      <c r="B11" s="56" t="s">
        <v>550</v>
      </c>
      <c r="C11" s="3" t="s">
        <v>2869</v>
      </c>
      <c r="D11" s="30">
        <v>46208</v>
      </c>
      <c r="E11" s="3" t="s">
        <v>701</v>
      </c>
      <c r="F11" s="30">
        <v>46212</v>
      </c>
      <c r="G11" s="3" t="s">
        <v>701</v>
      </c>
      <c r="H11" s="64">
        <v>2026</v>
      </c>
      <c r="I11" s="107" t="s">
        <v>7</v>
      </c>
    </row>
    <row r="12" spans="1:9" s="14" customFormat="1" ht="30" customHeight="1" x14ac:dyDescent="0.25">
      <c r="A12" s="67" t="s">
        <v>1397</v>
      </c>
      <c r="B12" s="56" t="s">
        <v>550</v>
      </c>
      <c r="C12" s="3" t="s">
        <v>2875</v>
      </c>
      <c r="D12" s="30">
        <v>46292</v>
      </c>
      <c r="E12" s="3" t="s">
        <v>707</v>
      </c>
      <c r="F12" s="30">
        <v>46296</v>
      </c>
      <c r="G12" s="3" t="s">
        <v>2282</v>
      </c>
      <c r="H12" s="64">
        <v>2026</v>
      </c>
      <c r="I12" s="107" t="s">
        <v>7</v>
      </c>
    </row>
    <row r="13" spans="1:9" s="14" customFormat="1" ht="30" customHeight="1" x14ac:dyDescent="0.25">
      <c r="A13" s="67" t="s">
        <v>1397</v>
      </c>
      <c r="B13" s="56" t="s">
        <v>550</v>
      </c>
      <c r="C13" s="3" t="s">
        <v>2880</v>
      </c>
      <c r="D13" s="30">
        <v>46362</v>
      </c>
      <c r="E13" s="3" t="s">
        <v>708</v>
      </c>
      <c r="F13" s="30">
        <v>46366</v>
      </c>
      <c r="G13" s="3" t="s">
        <v>708</v>
      </c>
      <c r="H13" s="64">
        <v>2026</v>
      </c>
      <c r="I13" s="107" t="s">
        <v>7</v>
      </c>
    </row>
    <row r="14" spans="1:9" s="14" customFormat="1" ht="30" customHeight="1" x14ac:dyDescent="0.25">
      <c r="A14" s="67" t="s">
        <v>1398</v>
      </c>
      <c r="B14" s="56" t="s">
        <v>551</v>
      </c>
      <c r="C14" s="3" t="s">
        <v>2872</v>
      </c>
      <c r="D14" s="30">
        <v>46145</v>
      </c>
      <c r="E14" s="3" t="s">
        <v>702</v>
      </c>
      <c r="F14" s="30">
        <v>46149</v>
      </c>
      <c r="G14" s="3" t="s">
        <v>702</v>
      </c>
      <c r="H14" s="64">
        <v>2026</v>
      </c>
      <c r="I14" s="107" t="s">
        <v>7</v>
      </c>
    </row>
    <row r="15" spans="1:9" s="14" customFormat="1" ht="30" customHeight="1" x14ac:dyDescent="0.25">
      <c r="A15" s="67" t="s">
        <v>1398</v>
      </c>
      <c r="B15" s="56" t="s">
        <v>551</v>
      </c>
      <c r="C15" s="3" t="s">
        <v>2869</v>
      </c>
      <c r="D15" s="30">
        <v>46222</v>
      </c>
      <c r="E15" s="3" t="s">
        <v>701</v>
      </c>
      <c r="F15" s="30">
        <v>46226</v>
      </c>
      <c r="G15" s="3" t="s">
        <v>701</v>
      </c>
      <c r="H15" s="64">
        <v>2026</v>
      </c>
      <c r="I15" s="107" t="s">
        <v>7</v>
      </c>
    </row>
    <row r="16" spans="1:9" s="14" customFormat="1" ht="30" customHeight="1" x14ac:dyDescent="0.25">
      <c r="A16" s="67" t="s">
        <v>1398</v>
      </c>
      <c r="B16" s="56" t="s">
        <v>551</v>
      </c>
      <c r="C16" s="3" t="s">
        <v>2878</v>
      </c>
      <c r="D16" s="30">
        <v>46278</v>
      </c>
      <c r="E16" s="3" t="s">
        <v>707</v>
      </c>
      <c r="F16" s="30">
        <v>46282</v>
      </c>
      <c r="G16" s="3" t="s">
        <v>707</v>
      </c>
      <c r="H16" s="64">
        <v>2026</v>
      </c>
      <c r="I16" s="107" t="s">
        <v>7</v>
      </c>
    </row>
    <row r="17" spans="1:9" s="14" customFormat="1" ht="30" customHeight="1" x14ac:dyDescent="0.25">
      <c r="A17" s="67" t="s">
        <v>1398</v>
      </c>
      <c r="B17" s="56" t="s">
        <v>551</v>
      </c>
      <c r="C17" s="3" t="s">
        <v>2868</v>
      </c>
      <c r="D17" s="30">
        <v>46341</v>
      </c>
      <c r="E17" s="3" t="s">
        <v>705</v>
      </c>
      <c r="F17" s="30">
        <v>46345</v>
      </c>
      <c r="G17" s="3" t="s">
        <v>705</v>
      </c>
      <c r="H17" s="64">
        <v>2026</v>
      </c>
      <c r="I17" s="107" t="s">
        <v>7</v>
      </c>
    </row>
    <row r="18" spans="1:9" s="14" customFormat="1" ht="30" customHeight="1" x14ac:dyDescent="0.25">
      <c r="A18" s="67" t="s">
        <v>1399</v>
      </c>
      <c r="B18" s="56" t="s">
        <v>2575</v>
      </c>
      <c r="C18" s="3" t="s">
        <v>2870</v>
      </c>
      <c r="D18" s="30">
        <v>46061</v>
      </c>
      <c r="E18" s="3" t="s">
        <v>704</v>
      </c>
      <c r="F18" s="30">
        <v>46065</v>
      </c>
      <c r="G18" s="3" t="s">
        <v>704</v>
      </c>
      <c r="H18" s="64">
        <v>2026</v>
      </c>
      <c r="I18" s="107" t="s">
        <v>7</v>
      </c>
    </row>
    <row r="19" spans="1:9" s="14" customFormat="1" ht="30" customHeight="1" x14ac:dyDescent="0.25">
      <c r="A19" s="67" t="s">
        <v>1399</v>
      </c>
      <c r="B19" s="56" t="s">
        <v>2575</v>
      </c>
      <c r="C19" s="3" t="s">
        <v>2879</v>
      </c>
      <c r="D19" s="30">
        <v>46152</v>
      </c>
      <c r="E19" s="3" t="s">
        <v>702</v>
      </c>
      <c r="F19" s="30">
        <v>46156</v>
      </c>
      <c r="G19" s="3" t="s">
        <v>702</v>
      </c>
      <c r="H19" s="64">
        <v>2026</v>
      </c>
      <c r="I19" s="107" t="s">
        <v>7</v>
      </c>
    </row>
    <row r="20" spans="1:9" s="14" customFormat="1" ht="30" customHeight="1" x14ac:dyDescent="0.25">
      <c r="A20" s="67" t="s">
        <v>1399</v>
      </c>
      <c r="B20" s="56" t="s">
        <v>2575</v>
      </c>
      <c r="C20" s="3" t="s">
        <v>2871</v>
      </c>
      <c r="D20" s="30">
        <v>46229</v>
      </c>
      <c r="E20" s="3" t="s">
        <v>701</v>
      </c>
      <c r="F20" s="30">
        <v>46233</v>
      </c>
      <c r="G20" s="3" t="s">
        <v>701</v>
      </c>
      <c r="H20" s="64">
        <v>2026</v>
      </c>
      <c r="I20" s="107" t="s">
        <v>7</v>
      </c>
    </row>
    <row r="21" spans="1:9" s="14" customFormat="1" ht="30" customHeight="1" x14ac:dyDescent="0.25">
      <c r="A21" s="67" t="s">
        <v>1399</v>
      </c>
      <c r="B21" s="56" t="s">
        <v>2575</v>
      </c>
      <c r="C21" s="3" t="s">
        <v>2872</v>
      </c>
      <c r="D21" s="30">
        <v>46299</v>
      </c>
      <c r="E21" s="3" t="s">
        <v>2282</v>
      </c>
      <c r="F21" s="30">
        <v>46303</v>
      </c>
      <c r="G21" s="3" t="s">
        <v>2282</v>
      </c>
      <c r="H21" s="64">
        <v>2026</v>
      </c>
      <c r="I21" s="107" t="s">
        <v>7</v>
      </c>
    </row>
    <row r="22" spans="1:9" s="14" customFormat="1" ht="30" customHeight="1" x14ac:dyDescent="0.25">
      <c r="A22" s="67" t="s">
        <v>1400</v>
      </c>
      <c r="B22" s="56" t="s">
        <v>552</v>
      </c>
      <c r="C22" s="3" t="s">
        <v>2871</v>
      </c>
      <c r="D22" s="30">
        <v>46173</v>
      </c>
      <c r="E22" s="3" t="s">
        <v>702</v>
      </c>
      <c r="F22" s="30">
        <v>46177</v>
      </c>
      <c r="G22" s="3" t="s">
        <v>706</v>
      </c>
      <c r="H22" s="64">
        <v>2026</v>
      </c>
      <c r="I22" s="107" t="s">
        <v>7</v>
      </c>
    </row>
    <row r="23" spans="1:9" s="14" customFormat="1" ht="30" customHeight="1" x14ac:dyDescent="0.25">
      <c r="A23" s="67" t="s">
        <v>1400</v>
      </c>
      <c r="B23" s="56" t="s">
        <v>552</v>
      </c>
      <c r="C23" s="3" t="s">
        <v>2869</v>
      </c>
      <c r="D23" s="30">
        <v>46222</v>
      </c>
      <c r="E23" s="3" t="s">
        <v>701</v>
      </c>
      <c r="F23" s="30">
        <v>46226</v>
      </c>
      <c r="G23" s="3" t="s">
        <v>701</v>
      </c>
      <c r="H23" s="64">
        <v>2026</v>
      </c>
      <c r="I23" s="107" t="s">
        <v>7</v>
      </c>
    </row>
    <row r="24" spans="1:9" s="14" customFormat="1" ht="30" customHeight="1" x14ac:dyDescent="0.25">
      <c r="A24" s="67" t="s">
        <v>1400</v>
      </c>
      <c r="B24" s="56" t="s">
        <v>552</v>
      </c>
      <c r="C24" s="3" t="s">
        <v>2870</v>
      </c>
      <c r="D24" s="30">
        <v>46299</v>
      </c>
      <c r="E24" s="3" t="s">
        <v>2282</v>
      </c>
      <c r="F24" s="30">
        <v>46303</v>
      </c>
      <c r="G24" s="3" t="s">
        <v>2282</v>
      </c>
      <c r="H24" s="64">
        <v>2026</v>
      </c>
      <c r="I24" s="107" t="s">
        <v>7</v>
      </c>
    </row>
    <row r="25" spans="1:9" s="14" customFormat="1" ht="30" customHeight="1" x14ac:dyDescent="0.25">
      <c r="A25" s="67" t="s">
        <v>1400</v>
      </c>
      <c r="B25" s="56" t="s">
        <v>552</v>
      </c>
      <c r="C25" s="3" t="s">
        <v>2872</v>
      </c>
      <c r="D25" s="30">
        <v>46369</v>
      </c>
      <c r="E25" s="3" t="s">
        <v>708</v>
      </c>
      <c r="F25" s="30">
        <v>46373</v>
      </c>
      <c r="G25" s="3" t="s">
        <v>708</v>
      </c>
      <c r="H25" s="64">
        <v>2026</v>
      </c>
      <c r="I25" s="107" t="s">
        <v>7</v>
      </c>
    </row>
    <row r="26" spans="1:9" s="14" customFormat="1" ht="30" customHeight="1" x14ac:dyDescent="0.25">
      <c r="A26" s="67" t="s">
        <v>1401</v>
      </c>
      <c r="B26" s="56" t="s">
        <v>553</v>
      </c>
      <c r="C26" s="3" t="s">
        <v>2872</v>
      </c>
      <c r="D26" s="30">
        <v>46047</v>
      </c>
      <c r="E26" s="3" t="s">
        <v>699</v>
      </c>
      <c r="F26" s="30">
        <v>46051</v>
      </c>
      <c r="G26" s="3" t="s">
        <v>699</v>
      </c>
      <c r="H26" s="64">
        <v>2026</v>
      </c>
      <c r="I26" s="107" t="s">
        <v>7</v>
      </c>
    </row>
    <row r="27" spans="1:9" s="14" customFormat="1" ht="30" customHeight="1" x14ac:dyDescent="0.25">
      <c r="A27" s="67" t="s">
        <v>1401</v>
      </c>
      <c r="B27" s="56" t="s">
        <v>553</v>
      </c>
      <c r="C27" s="3" t="s">
        <v>2869</v>
      </c>
      <c r="D27" s="30">
        <v>46187</v>
      </c>
      <c r="E27" s="3" t="s">
        <v>706</v>
      </c>
      <c r="F27" s="30">
        <v>46191</v>
      </c>
      <c r="G27" s="3" t="s">
        <v>706</v>
      </c>
      <c r="H27" s="64">
        <v>2026</v>
      </c>
      <c r="I27" s="107" t="s">
        <v>7</v>
      </c>
    </row>
    <row r="28" spans="1:9" s="14" customFormat="1" ht="30" customHeight="1" x14ac:dyDescent="0.25">
      <c r="A28" s="67" t="s">
        <v>1401</v>
      </c>
      <c r="B28" s="56" t="s">
        <v>553</v>
      </c>
      <c r="C28" s="3" t="s">
        <v>2870</v>
      </c>
      <c r="D28" s="30">
        <v>46278</v>
      </c>
      <c r="E28" s="3" t="s">
        <v>707</v>
      </c>
      <c r="F28" s="30">
        <v>46282</v>
      </c>
      <c r="G28" s="3" t="s">
        <v>707</v>
      </c>
      <c r="H28" s="64">
        <v>2026</v>
      </c>
      <c r="I28" s="107" t="s">
        <v>7</v>
      </c>
    </row>
    <row r="29" spans="1:9" s="14" customFormat="1" ht="30" customHeight="1" x14ac:dyDescent="0.25">
      <c r="A29" s="67" t="s">
        <v>1401</v>
      </c>
      <c r="B29" s="56" t="s">
        <v>553</v>
      </c>
      <c r="C29" s="3" t="s">
        <v>2880</v>
      </c>
      <c r="D29" s="30">
        <v>46383</v>
      </c>
      <c r="E29" s="3" t="s">
        <v>708</v>
      </c>
      <c r="F29" s="30">
        <v>46387</v>
      </c>
      <c r="G29" s="3" t="s">
        <v>708</v>
      </c>
      <c r="H29" s="64">
        <v>2026</v>
      </c>
      <c r="I29" s="107" t="s">
        <v>7</v>
      </c>
    </row>
    <row r="30" spans="1:9" s="14" customFormat="1" ht="30" customHeight="1" x14ac:dyDescent="0.25">
      <c r="A30" s="67" t="s">
        <v>1402</v>
      </c>
      <c r="B30" s="56" t="s">
        <v>554</v>
      </c>
      <c r="C30" s="3" t="s">
        <v>2872</v>
      </c>
      <c r="D30" s="30">
        <v>46026</v>
      </c>
      <c r="E30" s="3" t="s">
        <v>699</v>
      </c>
      <c r="F30" s="30">
        <v>46030</v>
      </c>
      <c r="G30" s="3" t="s">
        <v>699</v>
      </c>
      <c r="H30" s="64">
        <v>2026</v>
      </c>
      <c r="I30" s="107" t="s">
        <v>7</v>
      </c>
    </row>
    <row r="31" spans="1:9" s="14" customFormat="1" ht="30" customHeight="1" x14ac:dyDescent="0.25">
      <c r="A31" s="67" t="s">
        <v>1402</v>
      </c>
      <c r="B31" s="56" t="s">
        <v>554</v>
      </c>
      <c r="C31" s="3" t="s">
        <v>2869</v>
      </c>
      <c r="D31" s="30">
        <v>46124</v>
      </c>
      <c r="E31" s="3" t="s">
        <v>700</v>
      </c>
      <c r="F31" s="30">
        <v>46128</v>
      </c>
      <c r="G31" s="3" t="s">
        <v>700</v>
      </c>
      <c r="H31" s="64">
        <v>2026</v>
      </c>
      <c r="I31" s="107" t="s">
        <v>7</v>
      </c>
    </row>
    <row r="32" spans="1:9" s="14" customFormat="1" ht="30" customHeight="1" x14ac:dyDescent="0.25">
      <c r="A32" s="67" t="s">
        <v>1402</v>
      </c>
      <c r="B32" s="56" t="s">
        <v>554</v>
      </c>
      <c r="C32" s="3" t="s">
        <v>2887</v>
      </c>
      <c r="D32" s="30">
        <v>46229</v>
      </c>
      <c r="E32" s="3" t="s">
        <v>701</v>
      </c>
      <c r="F32" s="30">
        <v>46233</v>
      </c>
      <c r="G32" s="3" t="s">
        <v>701</v>
      </c>
      <c r="H32" s="64">
        <v>2026</v>
      </c>
      <c r="I32" s="107" t="s">
        <v>7</v>
      </c>
    </row>
    <row r="33" spans="1:9" s="14" customFormat="1" ht="30" customHeight="1" x14ac:dyDescent="0.25">
      <c r="A33" s="67" t="s">
        <v>1402</v>
      </c>
      <c r="B33" s="56" t="s">
        <v>554</v>
      </c>
      <c r="C33" s="3" t="s">
        <v>2871</v>
      </c>
      <c r="D33" s="30">
        <v>46334</v>
      </c>
      <c r="E33" s="3" t="s">
        <v>705</v>
      </c>
      <c r="F33" s="30">
        <v>46338</v>
      </c>
      <c r="G33" s="3" t="s">
        <v>705</v>
      </c>
      <c r="H33" s="64">
        <v>2026</v>
      </c>
      <c r="I33" s="107" t="s">
        <v>7</v>
      </c>
    </row>
    <row r="34" spans="1:9" s="14" customFormat="1" ht="30" customHeight="1" x14ac:dyDescent="0.25">
      <c r="A34" s="67" t="s">
        <v>1403</v>
      </c>
      <c r="B34" s="68" t="s">
        <v>555</v>
      </c>
      <c r="C34" s="3" t="s">
        <v>2872</v>
      </c>
      <c r="D34" s="30">
        <v>46110</v>
      </c>
      <c r="E34" s="3" t="s">
        <v>2283</v>
      </c>
      <c r="F34" s="30">
        <v>46114</v>
      </c>
      <c r="G34" s="3" t="s">
        <v>2283</v>
      </c>
      <c r="H34" s="64">
        <v>2026</v>
      </c>
      <c r="I34" s="107" t="s">
        <v>7</v>
      </c>
    </row>
    <row r="35" spans="1:9" s="14" customFormat="1" ht="30" customHeight="1" x14ac:dyDescent="0.25">
      <c r="A35" s="67" t="s">
        <v>1403</v>
      </c>
      <c r="B35" s="68" t="s">
        <v>555</v>
      </c>
      <c r="C35" s="3" t="s">
        <v>2869</v>
      </c>
      <c r="D35" s="30">
        <v>46194</v>
      </c>
      <c r="E35" s="3" t="s">
        <v>706</v>
      </c>
      <c r="F35" s="30">
        <v>46198</v>
      </c>
      <c r="G35" s="3" t="s">
        <v>706</v>
      </c>
      <c r="H35" s="64">
        <v>2026</v>
      </c>
      <c r="I35" s="107" t="s">
        <v>7</v>
      </c>
    </row>
    <row r="36" spans="1:9" s="14" customFormat="1" ht="30" customHeight="1" x14ac:dyDescent="0.25">
      <c r="A36" s="67" t="s">
        <v>1403</v>
      </c>
      <c r="B36" s="68" t="s">
        <v>555</v>
      </c>
      <c r="C36" s="3" t="s">
        <v>2870</v>
      </c>
      <c r="D36" s="30">
        <v>46285</v>
      </c>
      <c r="E36" s="3" t="s">
        <v>707</v>
      </c>
      <c r="F36" s="30">
        <v>46289</v>
      </c>
      <c r="G36" s="3" t="s">
        <v>707</v>
      </c>
      <c r="H36" s="64">
        <v>2026</v>
      </c>
      <c r="I36" s="107" t="s">
        <v>7</v>
      </c>
    </row>
    <row r="37" spans="1:9" s="14" customFormat="1" ht="30" customHeight="1" x14ac:dyDescent="0.25">
      <c r="A37" s="67" t="s">
        <v>1403</v>
      </c>
      <c r="B37" s="68" t="s">
        <v>555</v>
      </c>
      <c r="C37" s="3" t="s">
        <v>2868</v>
      </c>
      <c r="D37" s="30">
        <v>46376</v>
      </c>
      <c r="E37" s="3" t="s">
        <v>708</v>
      </c>
      <c r="F37" s="30">
        <v>46380</v>
      </c>
      <c r="G37" s="3" t="s">
        <v>708</v>
      </c>
      <c r="H37" s="64">
        <v>2026</v>
      </c>
      <c r="I37" s="107" t="s">
        <v>7</v>
      </c>
    </row>
    <row r="38" spans="1:9" s="14" customFormat="1" ht="30" customHeight="1" x14ac:dyDescent="0.25">
      <c r="A38" s="67" t="s">
        <v>1404</v>
      </c>
      <c r="B38" s="56" t="s">
        <v>556</v>
      </c>
      <c r="C38" s="3" t="s">
        <v>2872</v>
      </c>
      <c r="D38" s="30">
        <v>46138</v>
      </c>
      <c r="E38" s="3" t="s">
        <v>700</v>
      </c>
      <c r="F38" s="30">
        <v>46142</v>
      </c>
      <c r="G38" s="3" t="s">
        <v>700</v>
      </c>
      <c r="H38" s="64">
        <v>2026</v>
      </c>
      <c r="I38" s="107" t="s">
        <v>7</v>
      </c>
    </row>
    <row r="39" spans="1:9" s="14" customFormat="1" ht="30" customHeight="1" x14ac:dyDescent="0.25">
      <c r="A39" s="67" t="s">
        <v>1404</v>
      </c>
      <c r="B39" s="56" t="s">
        <v>556</v>
      </c>
      <c r="C39" s="3" t="s">
        <v>2869</v>
      </c>
      <c r="D39" s="30">
        <v>46201</v>
      </c>
      <c r="E39" s="3" t="s">
        <v>706</v>
      </c>
      <c r="F39" s="30">
        <v>46205</v>
      </c>
      <c r="G39" s="3" t="s">
        <v>701</v>
      </c>
      <c r="H39" s="64">
        <v>2026</v>
      </c>
      <c r="I39" s="107" t="s">
        <v>7</v>
      </c>
    </row>
    <row r="40" spans="1:9" s="14" customFormat="1" ht="30" customHeight="1" x14ac:dyDescent="0.25">
      <c r="A40" s="67" t="s">
        <v>1404</v>
      </c>
      <c r="B40" s="56" t="s">
        <v>556</v>
      </c>
      <c r="C40" s="3" t="s">
        <v>2887</v>
      </c>
      <c r="D40" s="30">
        <v>46271</v>
      </c>
      <c r="E40" s="3" t="s">
        <v>707</v>
      </c>
      <c r="F40" s="30">
        <v>46275</v>
      </c>
      <c r="G40" s="3" t="s">
        <v>707</v>
      </c>
      <c r="H40" s="64">
        <v>2026</v>
      </c>
      <c r="I40" s="107" t="s">
        <v>7</v>
      </c>
    </row>
    <row r="41" spans="1:9" s="14" customFormat="1" ht="30" customHeight="1" x14ac:dyDescent="0.25">
      <c r="A41" s="67" t="s">
        <v>1404</v>
      </c>
      <c r="B41" s="56" t="s">
        <v>556</v>
      </c>
      <c r="C41" s="3" t="s">
        <v>2871</v>
      </c>
      <c r="D41" s="30">
        <v>46376</v>
      </c>
      <c r="E41" s="3" t="s">
        <v>708</v>
      </c>
      <c r="F41" s="30">
        <v>46380</v>
      </c>
      <c r="G41" s="3" t="s">
        <v>708</v>
      </c>
      <c r="H41" s="64">
        <v>2026</v>
      </c>
      <c r="I41" s="107" t="s">
        <v>7</v>
      </c>
    </row>
    <row r="42" spans="1:9" s="14" customFormat="1" ht="30" customHeight="1" x14ac:dyDescent="0.25">
      <c r="A42" s="67" t="s">
        <v>1405</v>
      </c>
      <c r="B42" s="56" t="s">
        <v>557</v>
      </c>
      <c r="C42" s="3" t="s">
        <v>2876</v>
      </c>
      <c r="D42" s="30">
        <v>46033</v>
      </c>
      <c r="E42" s="3" t="s">
        <v>699</v>
      </c>
      <c r="F42" s="30">
        <v>46037</v>
      </c>
      <c r="G42" s="3" t="s">
        <v>699</v>
      </c>
      <c r="H42" s="64">
        <v>2026</v>
      </c>
      <c r="I42" s="107" t="s">
        <v>7</v>
      </c>
    </row>
    <row r="43" spans="1:9" s="14" customFormat="1" ht="30" customHeight="1" x14ac:dyDescent="0.25">
      <c r="A43" s="67" t="s">
        <v>1405</v>
      </c>
      <c r="B43" s="56" t="s">
        <v>557</v>
      </c>
      <c r="C43" s="3" t="s">
        <v>2869</v>
      </c>
      <c r="D43" s="30">
        <v>46152</v>
      </c>
      <c r="E43" s="3" t="s">
        <v>702</v>
      </c>
      <c r="F43" s="30">
        <v>46156</v>
      </c>
      <c r="G43" s="3" t="s">
        <v>702</v>
      </c>
      <c r="H43" s="64">
        <v>2026</v>
      </c>
      <c r="I43" s="107" t="s">
        <v>7</v>
      </c>
    </row>
    <row r="44" spans="1:9" s="14" customFormat="1" ht="30" customHeight="1" x14ac:dyDescent="0.25">
      <c r="A44" s="67" t="s">
        <v>1405</v>
      </c>
      <c r="B44" s="56" t="s">
        <v>557</v>
      </c>
      <c r="C44" s="3" t="s">
        <v>2885</v>
      </c>
      <c r="D44" s="30">
        <v>46236</v>
      </c>
      <c r="E44" s="3" t="s">
        <v>703</v>
      </c>
      <c r="F44" s="30">
        <v>46240</v>
      </c>
      <c r="G44" s="3" t="s">
        <v>703</v>
      </c>
      <c r="H44" s="64">
        <v>2026</v>
      </c>
      <c r="I44" s="107" t="s">
        <v>7</v>
      </c>
    </row>
    <row r="45" spans="1:9" s="14" customFormat="1" ht="30" customHeight="1" x14ac:dyDescent="0.25">
      <c r="A45" s="67" t="s">
        <v>1405</v>
      </c>
      <c r="B45" s="56" t="s">
        <v>557</v>
      </c>
      <c r="C45" s="3" t="s">
        <v>2872</v>
      </c>
      <c r="D45" s="30">
        <v>46320</v>
      </c>
      <c r="E45" s="3" t="s">
        <v>2282</v>
      </c>
      <c r="F45" s="30">
        <v>46324</v>
      </c>
      <c r="G45" s="3" t="s">
        <v>2282</v>
      </c>
      <c r="H45" s="64">
        <v>2026</v>
      </c>
      <c r="I45" s="107" t="s">
        <v>7</v>
      </c>
    </row>
    <row r="46" spans="1:9" s="14" customFormat="1" ht="30" customHeight="1" x14ac:dyDescent="0.25">
      <c r="A46" s="67" t="s">
        <v>1406</v>
      </c>
      <c r="B46" s="56" t="s">
        <v>558</v>
      </c>
      <c r="C46" s="3" t="s">
        <v>2872</v>
      </c>
      <c r="D46" s="30">
        <v>46103</v>
      </c>
      <c r="E46" s="3" t="s">
        <v>2283</v>
      </c>
      <c r="F46" s="30">
        <v>46107</v>
      </c>
      <c r="G46" s="3" t="s">
        <v>2283</v>
      </c>
      <c r="H46" s="64">
        <v>2026</v>
      </c>
      <c r="I46" s="107" t="s">
        <v>7</v>
      </c>
    </row>
    <row r="47" spans="1:9" s="14" customFormat="1" ht="30" customHeight="1" x14ac:dyDescent="0.25">
      <c r="A47" s="67" t="s">
        <v>1406</v>
      </c>
      <c r="B47" s="56" t="s">
        <v>558</v>
      </c>
      <c r="C47" s="3" t="s">
        <v>2868</v>
      </c>
      <c r="D47" s="30">
        <v>46201</v>
      </c>
      <c r="E47" s="3" t="s">
        <v>706</v>
      </c>
      <c r="F47" s="30">
        <v>46205</v>
      </c>
      <c r="G47" s="3" t="s">
        <v>701</v>
      </c>
      <c r="H47" s="64">
        <v>2026</v>
      </c>
      <c r="I47" s="107" t="s">
        <v>7</v>
      </c>
    </row>
    <row r="48" spans="1:9" s="14" customFormat="1" ht="30" customHeight="1" x14ac:dyDescent="0.25">
      <c r="A48" s="67" t="s">
        <v>1406</v>
      </c>
      <c r="B48" s="56" t="s">
        <v>558</v>
      </c>
      <c r="C48" s="3" t="s">
        <v>2875</v>
      </c>
      <c r="D48" s="30">
        <v>46285</v>
      </c>
      <c r="E48" s="3" t="s">
        <v>707</v>
      </c>
      <c r="F48" s="30">
        <v>46289</v>
      </c>
      <c r="G48" s="3" t="s">
        <v>707</v>
      </c>
      <c r="H48" s="64">
        <v>2026</v>
      </c>
      <c r="I48" s="107" t="s">
        <v>7</v>
      </c>
    </row>
    <row r="49" spans="1:9" s="14" customFormat="1" ht="30" customHeight="1" x14ac:dyDescent="0.25">
      <c r="A49" s="67" t="s">
        <v>1406</v>
      </c>
      <c r="B49" s="56" t="s">
        <v>558</v>
      </c>
      <c r="C49" s="3" t="s">
        <v>2869</v>
      </c>
      <c r="D49" s="30">
        <v>46334</v>
      </c>
      <c r="E49" s="3" t="s">
        <v>705</v>
      </c>
      <c r="F49" s="30">
        <v>46338</v>
      </c>
      <c r="G49" s="3" t="s">
        <v>705</v>
      </c>
      <c r="H49" s="64">
        <v>2026</v>
      </c>
      <c r="I49" s="107" t="s">
        <v>7</v>
      </c>
    </row>
    <row r="50" spans="1:9" s="14" customFormat="1" ht="30" customHeight="1" x14ac:dyDescent="0.25">
      <c r="A50" s="67" t="s">
        <v>1407</v>
      </c>
      <c r="B50" s="56" t="s">
        <v>559</v>
      </c>
      <c r="C50" s="3" t="s">
        <v>2876</v>
      </c>
      <c r="D50" s="30">
        <v>46047</v>
      </c>
      <c r="E50" s="3" t="s">
        <v>699</v>
      </c>
      <c r="F50" s="30">
        <v>46051</v>
      </c>
      <c r="G50" s="3" t="s">
        <v>699</v>
      </c>
      <c r="H50" s="64">
        <v>2026</v>
      </c>
      <c r="I50" s="107" t="s">
        <v>7</v>
      </c>
    </row>
    <row r="51" spans="1:9" s="14" customFormat="1" ht="30" customHeight="1" x14ac:dyDescent="0.25">
      <c r="A51" s="67" t="s">
        <v>1407</v>
      </c>
      <c r="B51" s="56" t="s">
        <v>559</v>
      </c>
      <c r="C51" s="3" t="s">
        <v>2872</v>
      </c>
      <c r="D51" s="30">
        <v>46201</v>
      </c>
      <c r="E51" s="3" t="s">
        <v>706</v>
      </c>
      <c r="F51" s="30">
        <v>46205</v>
      </c>
      <c r="G51" s="3" t="s">
        <v>701</v>
      </c>
      <c r="H51" s="64">
        <v>2026</v>
      </c>
      <c r="I51" s="107" t="s">
        <v>7</v>
      </c>
    </row>
    <row r="52" spans="1:9" s="14" customFormat="1" ht="30" customHeight="1" x14ac:dyDescent="0.25">
      <c r="A52" s="67" t="s">
        <v>1407</v>
      </c>
      <c r="B52" s="56" t="s">
        <v>559</v>
      </c>
      <c r="C52" s="3" t="s">
        <v>2870</v>
      </c>
      <c r="D52" s="30">
        <v>46264</v>
      </c>
      <c r="E52" s="3" t="s">
        <v>703</v>
      </c>
      <c r="F52" s="30">
        <v>46268</v>
      </c>
      <c r="G52" s="3" t="s">
        <v>707</v>
      </c>
      <c r="H52" s="64">
        <v>2026</v>
      </c>
      <c r="I52" s="107" t="s">
        <v>7</v>
      </c>
    </row>
    <row r="53" spans="1:9" s="14" customFormat="1" ht="30" customHeight="1" x14ac:dyDescent="0.25">
      <c r="A53" s="67" t="s">
        <v>1407</v>
      </c>
      <c r="B53" s="56" t="s">
        <v>559</v>
      </c>
      <c r="C53" s="3" t="s">
        <v>2869</v>
      </c>
      <c r="D53" s="30">
        <v>46362</v>
      </c>
      <c r="E53" s="3" t="s">
        <v>708</v>
      </c>
      <c r="F53" s="30">
        <v>46366</v>
      </c>
      <c r="G53" s="3" t="s">
        <v>708</v>
      </c>
      <c r="H53" s="64">
        <v>2026</v>
      </c>
      <c r="I53" s="107" t="s">
        <v>7</v>
      </c>
    </row>
    <row r="54" spans="1:9" s="14" customFormat="1" ht="30" customHeight="1" x14ac:dyDescent="0.25">
      <c r="A54" s="67" t="s">
        <v>1408</v>
      </c>
      <c r="B54" s="56" t="s">
        <v>560</v>
      </c>
      <c r="C54" s="3" t="s">
        <v>2872</v>
      </c>
      <c r="D54" s="30">
        <v>46026</v>
      </c>
      <c r="E54" s="3" t="s">
        <v>699</v>
      </c>
      <c r="F54" s="30">
        <v>46030</v>
      </c>
      <c r="G54" s="3" t="s">
        <v>699</v>
      </c>
      <c r="H54" s="64">
        <v>2026</v>
      </c>
      <c r="I54" s="107" t="s">
        <v>7</v>
      </c>
    </row>
    <row r="55" spans="1:9" s="14" customFormat="1" ht="30" customHeight="1" x14ac:dyDescent="0.25">
      <c r="A55" s="67" t="s">
        <v>1408</v>
      </c>
      <c r="B55" s="56" t="s">
        <v>560</v>
      </c>
      <c r="C55" s="3" t="s">
        <v>2885</v>
      </c>
      <c r="D55" s="30">
        <v>46152</v>
      </c>
      <c r="E55" s="3" t="s">
        <v>702</v>
      </c>
      <c r="F55" s="30">
        <v>46156</v>
      </c>
      <c r="G55" s="3" t="s">
        <v>702</v>
      </c>
      <c r="H55" s="64">
        <v>2026</v>
      </c>
      <c r="I55" s="107" t="s">
        <v>7</v>
      </c>
    </row>
    <row r="56" spans="1:9" s="14" customFormat="1" ht="30" customHeight="1" x14ac:dyDescent="0.25">
      <c r="A56" s="67" t="s">
        <v>1408</v>
      </c>
      <c r="B56" s="56" t="s">
        <v>560</v>
      </c>
      <c r="C56" s="3" t="s">
        <v>2880</v>
      </c>
      <c r="D56" s="30">
        <v>46271</v>
      </c>
      <c r="E56" s="3" t="s">
        <v>707</v>
      </c>
      <c r="F56" s="30">
        <v>46275</v>
      </c>
      <c r="G56" s="3" t="s">
        <v>707</v>
      </c>
      <c r="H56" s="64">
        <v>2026</v>
      </c>
      <c r="I56" s="107" t="s">
        <v>7</v>
      </c>
    </row>
    <row r="57" spans="1:9" s="14" customFormat="1" ht="30" customHeight="1" x14ac:dyDescent="0.25">
      <c r="A57" s="67" t="s">
        <v>1408</v>
      </c>
      <c r="B57" s="56" t="s">
        <v>560</v>
      </c>
      <c r="C57" s="3" t="s">
        <v>2881</v>
      </c>
      <c r="D57" s="30">
        <v>46327</v>
      </c>
      <c r="E57" s="3" t="s">
        <v>705</v>
      </c>
      <c r="F57" s="30">
        <v>46331</v>
      </c>
      <c r="G57" s="3" t="s">
        <v>705</v>
      </c>
      <c r="H57" s="64">
        <v>2026</v>
      </c>
      <c r="I57" s="107" t="s">
        <v>7</v>
      </c>
    </row>
    <row r="58" spans="1:9" s="14" customFormat="1" ht="30" customHeight="1" x14ac:dyDescent="0.25">
      <c r="A58" s="67" t="s">
        <v>1409</v>
      </c>
      <c r="B58" s="56" t="s">
        <v>561</v>
      </c>
      <c r="C58" s="3" t="s">
        <v>2872</v>
      </c>
      <c r="D58" s="30">
        <v>46159</v>
      </c>
      <c r="E58" s="3" t="s">
        <v>702</v>
      </c>
      <c r="F58" s="30">
        <v>46163</v>
      </c>
      <c r="G58" s="3" t="s">
        <v>702</v>
      </c>
      <c r="H58" s="64">
        <v>2026</v>
      </c>
      <c r="I58" s="107" t="s">
        <v>7</v>
      </c>
    </row>
    <row r="59" spans="1:9" s="14" customFormat="1" ht="30" customHeight="1" x14ac:dyDescent="0.25">
      <c r="A59" s="67" t="s">
        <v>1409</v>
      </c>
      <c r="B59" s="56" t="s">
        <v>561</v>
      </c>
      <c r="C59" s="3" t="s">
        <v>2869</v>
      </c>
      <c r="D59" s="30">
        <v>46215</v>
      </c>
      <c r="E59" s="3" t="s">
        <v>701</v>
      </c>
      <c r="F59" s="30">
        <v>46219</v>
      </c>
      <c r="G59" s="3" t="s">
        <v>701</v>
      </c>
      <c r="H59" s="64">
        <v>2026</v>
      </c>
      <c r="I59" s="107" t="s">
        <v>7</v>
      </c>
    </row>
    <row r="60" spans="1:9" s="14" customFormat="1" ht="30" customHeight="1" x14ac:dyDescent="0.25">
      <c r="A60" s="67" t="s">
        <v>1409</v>
      </c>
      <c r="B60" s="56" t="s">
        <v>561</v>
      </c>
      <c r="C60" s="3" t="s">
        <v>2871</v>
      </c>
      <c r="D60" s="30">
        <v>46271</v>
      </c>
      <c r="E60" s="3" t="s">
        <v>707</v>
      </c>
      <c r="F60" s="30">
        <v>46275</v>
      </c>
      <c r="G60" s="3" t="s">
        <v>707</v>
      </c>
      <c r="H60" s="64">
        <v>2026</v>
      </c>
      <c r="I60" s="107" t="s">
        <v>7</v>
      </c>
    </row>
    <row r="61" spans="1:9" s="14" customFormat="1" ht="30" customHeight="1" x14ac:dyDescent="0.25">
      <c r="A61" s="67" t="s">
        <v>1409</v>
      </c>
      <c r="B61" s="56" t="s">
        <v>561</v>
      </c>
      <c r="C61" s="3" t="s">
        <v>2868</v>
      </c>
      <c r="D61" s="30">
        <v>46334</v>
      </c>
      <c r="E61" s="3" t="s">
        <v>705</v>
      </c>
      <c r="F61" s="30">
        <v>46338</v>
      </c>
      <c r="G61" s="3" t="s">
        <v>705</v>
      </c>
      <c r="H61" s="64">
        <v>2026</v>
      </c>
      <c r="I61" s="107" t="s">
        <v>7</v>
      </c>
    </row>
    <row r="62" spans="1:9" s="14" customFormat="1" ht="30" customHeight="1" x14ac:dyDescent="0.25">
      <c r="A62" s="67" t="s">
        <v>1410</v>
      </c>
      <c r="B62" s="56" t="s">
        <v>562</v>
      </c>
      <c r="C62" s="3" t="s">
        <v>2872</v>
      </c>
      <c r="D62" s="30">
        <v>46054</v>
      </c>
      <c r="E62" s="3" t="s">
        <v>704</v>
      </c>
      <c r="F62" s="30">
        <v>46058</v>
      </c>
      <c r="G62" s="3" t="s">
        <v>704</v>
      </c>
      <c r="H62" s="64">
        <v>2026</v>
      </c>
      <c r="I62" s="107" t="s">
        <v>7</v>
      </c>
    </row>
    <row r="63" spans="1:9" s="14" customFormat="1" ht="30" customHeight="1" x14ac:dyDescent="0.25">
      <c r="A63" s="67" t="s">
        <v>1410</v>
      </c>
      <c r="B63" s="56" t="s">
        <v>562</v>
      </c>
      <c r="C63" s="3" t="s">
        <v>2869</v>
      </c>
      <c r="D63" s="30">
        <v>46180</v>
      </c>
      <c r="E63" s="3" t="s">
        <v>706</v>
      </c>
      <c r="F63" s="30">
        <v>46184</v>
      </c>
      <c r="G63" s="3" t="s">
        <v>706</v>
      </c>
      <c r="H63" s="64">
        <v>2026</v>
      </c>
      <c r="I63" s="107" t="s">
        <v>7</v>
      </c>
    </row>
    <row r="64" spans="1:9" s="14" customFormat="1" ht="30" customHeight="1" x14ac:dyDescent="0.25">
      <c r="A64" s="67" t="s">
        <v>1410</v>
      </c>
      <c r="B64" s="56" t="s">
        <v>562</v>
      </c>
      <c r="C64" s="3" t="s">
        <v>2877</v>
      </c>
      <c r="D64" s="30">
        <v>46299</v>
      </c>
      <c r="E64" s="3" t="s">
        <v>2282</v>
      </c>
      <c r="F64" s="30">
        <v>46303</v>
      </c>
      <c r="G64" s="3" t="s">
        <v>2282</v>
      </c>
      <c r="H64" s="64">
        <v>2026</v>
      </c>
      <c r="I64" s="107" t="s">
        <v>7</v>
      </c>
    </row>
    <row r="65" spans="1:9" s="14" customFormat="1" ht="30" customHeight="1" x14ac:dyDescent="0.25">
      <c r="A65" s="67" t="s">
        <v>1410</v>
      </c>
      <c r="B65" s="56" t="s">
        <v>562</v>
      </c>
      <c r="C65" s="3" t="s">
        <v>2880</v>
      </c>
      <c r="D65" s="30">
        <v>46369</v>
      </c>
      <c r="E65" s="3" t="s">
        <v>708</v>
      </c>
      <c r="F65" s="30">
        <v>46373</v>
      </c>
      <c r="G65" s="3" t="s">
        <v>708</v>
      </c>
      <c r="H65" s="64">
        <v>2026</v>
      </c>
      <c r="I65" s="107" t="s">
        <v>7</v>
      </c>
    </row>
    <row r="66" spans="1:9" s="14" customFormat="1" ht="30" customHeight="1" x14ac:dyDescent="0.25">
      <c r="A66" s="67" t="s">
        <v>1411</v>
      </c>
      <c r="B66" s="56" t="s">
        <v>563</v>
      </c>
      <c r="C66" s="3" t="s">
        <v>2872</v>
      </c>
      <c r="D66" s="30">
        <v>46201</v>
      </c>
      <c r="E66" s="3" t="s">
        <v>706</v>
      </c>
      <c r="F66" s="30">
        <v>46205</v>
      </c>
      <c r="G66" s="3" t="s">
        <v>701</v>
      </c>
      <c r="H66" s="64">
        <v>2026</v>
      </c>
      <c r="I66" s="107" t="s">
        <v>7</v>
      </c>
    </row>
    <row r="67" spans="1:9" s="14" customFormat="1" ht="30" customHeight="1" x14ac:dyDescent="0.25">
      <c r="A67" s="67" t="s">
        <v>1411</v>
      </c>
      <c r="B67" s="56" t="s">
        <v>563</v>
      </c>
      <c r="C67" s="3" t="s">
        <v>2869</v>
      </c>
      <c r="D67" s="30">
        <v>46250</v>
      </c>
      <c r="E67" s="3" t="s">
        <v>703</v>
      </c>
      <c r="F67" s="30">
        <v>46254</v>
      </c>
      <c r="G67" s="3" t="s">
        <v>703</v>
      </c>
      <c r="H67" s="64">
        <v>2026</v>
      </c>
      <c r="I67" s="107" t="s">
        <v>7</v>
      </c>
    </row>
    <row r="68" spans="1:9" s="14" customFormat="1" ht="30" customHeight="1" x14ac:dyDescent="0.25">
      <c r="A68" s="67" t="s">
        <v>1411</v>
      </c>
      <c r="B68" s="56" t="s">
        <v>563</v>
      </c>
      <c r="C68" s="3" t="s">
        <v>2878</v>
      </c>
      <c r="D68" s="30">
        <v>46306</v>
      </c>
      <c r="E68" s="3" t="s">
        <v>2282</v>
      </c>
      <c r="F68" s="30">
        <v>46310</v>
      </c>
      <c r="G68" s="3" t="s">
        <v>2282</v>
      </c>
      <c r="H68" s="64">
        <v>2026</v>
      </c>
      <c r="I68" s="107" t="s">
        <v>7</v>
      </c>
    </row>
    <row r="69" spans="1:9" s="14" customFormat="1" ht="30" customHeight="1" x14ac:dyDescent="0.25">
      <c r="A69" s="67" t="s">
        <v>1411</v>
      </c>
      <c r="B69" s="56" t="s">
        <v>563</v>
      </c>
      <c r="C69" s="3" t="s">
        <v>2871</v>
      </c>
      <c r="D69" s="30">
        <v>46376</v>
      </c>
      <c r="E69" s="3" t="s">
        <v>708</v>
      </c>
      <c r="F69" s="30">
        <v>46380</v>
      </c>
      <c r="G69" s="3" t="s">
        <v>708</v>
      </c>
      <c r="H69" s="64">
        <v>2026</v>
      </c>
      <c r="I69" s="107" t="s">
        <v>7</v>
      </c>
    </row>
    <row r="70" spans="1:9" s="14" customFormat="1" ht="30" customHeight="1" x14ac:dyDescent="0.25">
      <c r="A70" s="67" t="s">
        <v>1412</v>
      </c>
      <c r="B70" s="56" t="s">
        <v>564</v>
      </c>
      <c r="C70" s="3" t="s">
        <v>2872</v>
      </c>
      <c r="D70" s="30">
        <v>46117</v>
      </c>
      <c r="E70" s="3" t="s">
        <v>700</v>
      </c>
      <c r="F70" s="30">
        <v>46121</v>
      </c>
      <c r="G70" s="3" t="s">
        <v>700</v>
      </c>
      <c r="H70" s="64">
        <v>2026</v>
      </c>
      <c r="I70" s="107" t="s">
        <v>7</v>
      </c>
    </row>
    <row r="71" spans="1:9" s="14" customFormat="1" ht="30" customHeight="1" x14ac:dyDescent="0.25">
      <c r="A71" s="67" t="s">
        <v>1412</v>
      </c>
      <c r="B71" s="56" t="s">
        <v>564</v>
      </c>
      <c r="C71" s="3" t="s">
        <v>2871</v>
      </c>
      <c r="D71" s="30">
        <v>46180</v>
      </c>
      <c r="E71" s="3" t="s">
        <v>706</v>
      </c>
      <c r="F71" s="30">
        <v>46184</v>
      </c>
      <c r="G71" s="3" t="s">
        <v>706</v>
      </c>
      <c r="H71" s="64">
        <v>2026</v>
      </c>
      <c r="I71" s="107" t="s">
        <v>7</v>
      </c>
    </row>
    <row r="72" spans="1:9" s="14" customFormat="1" ht="30" customHeight="1" x14ac:dyDescent="0.25">
      <c r="A72" s="67" t="s">
        <v>1412</v>
      </c>
      <c r="B72" s="56" t="s">
        <v>564</v>
      </c>
      <c r="C72" s="3" t="s">
        <v>2870</v>
      </c>
      <c r="D72" s="30">
        <v>46271</v>
      </c>
      <c r="E72" s="3" t="s">
        <v>707</v>
      </c>
      <c r="F72" s="30">
        <v>46275</v>
      </c>
      <c r="G72" s="3" t="s">
        <v>707</v>
      </c>
      <c r="H72" s="64">
        <v>2026</v>
      </c>
      <c r="I72" s="107" t="s">
        <v>7</v>
      </c>
    </row>
    <row r="73" spans="1:9" s="14" customFormat="1" ht="30" customHeight="1" x14ac:dyDescent="0.25">
      <c r="A73" s="67" t="s">
        <v>1412</v>
      </c>
      <c r="B73" s="56" t="s">
        <v>564</v>
      </c>
      <c r="C73" s="3" t="s">
        <v>2869</v>
      </c>
      <c r="D73" s="30">
        <v>46362</v>
      </c>
      <c r="E73" s="3" t="s">
        <v>708</v>
      </c>
      <c r="F73" s="30">
        <v>46366</v>
      </c>
      <c r="G73" s="3" t="s">
        <v>708</v>
      </c>
      <c r="H73" s="64">
        <v>2026</v>
      </c>
      <c r="I73" s="107" t="s">
        <v>7</v>
      </c>
    </row>
    <row r="74" spans="1:9" s="14" customFormat="1" ht="30" customHeight="1" x14ac:dyDescent="0.25">
      <c r="A74" s="67" t="s">
        <v>1413</v>
      </c>
      <c r="B74" s="56" t="s">
        <v>565</v>
      </c>
      <c r="C74" s="3" t="s">
        <v>2868</v>
      </c>
      <c r="D74" s="30">
        <v>46033</v>
      </c>
      <c r="E74" s="3" t="s">
        <v>699</v>
      </c>
      <c r="F74" s="30">
        <v>46037</v>
      </c>
      <c r="G74" s="3" t="s">
        <v>699</v>
      </c>
      <c r="H74" s="64">
        <v>2026</v>
      </c>
      <c r="I74" s="107" t="s">
        <v>7</v>
      </c>
    </row>
    <row r="75" spans="1:9" s="14" customFormat="1" ht="30" customHeight="1" x14ac:dyDescent="0.25">
      <c r="A75" s="67" t="s">
        <v>1413</v>
      </c>
      <c r="B75" s="56" t="s">
        <v>565</v>
      </c>
      <c r="C75" s="3" t="s">
        <v>2872</v>
      </c>
      <c r="D75" s="30">
        <v>46152</v>
      </c>
      <c r="E75" s="3" t="s">
        <v>702</v>
      </c>
      <c r="F75" s="30">
        <v>46156</v>
      </c>
      <c r="G75" s="3" t="s">
        <v>702</v>
      </c>
      <c r="H75" s="64">
        <v>2026</v>
      </c>
      <c r="I75" s="107" t="s">
        <v>7</v>
      </c>
    </row>
    <row r="76" spans="1:9" s="14" customFormat="1" ht="30" customHeight="1" x14ac:dyDescent="0.25">
      <c r="A76" s="67" t="s">
        <v>1413</v>
      </c>
      <c r="B76" s="56" t="s">
        <v>565</v>
      </c>
      <c r="C76" s="3" t="s">
        <v>2887</v>
      </c>
      <c r="D76" s="30">
        <v>46236</v>
      </c>
      <c r="E76" s="3" t="s">
        <v>703</v>
      </c>
      <c r="F76" s="30">
        <v>46240</v>
      </c>
      <c r="G76" s="3" t="s">
        <v>703</v>
      </c>
      <c r="H76" s="64">
        <v>2026</v>
      </c>
      <c r="I76" s="107" t="s">
        <v>7</v>
      </c>
    </row>
    <row r="77" spans="1:9" s="14" customFormat="1" ht="30" customHeight="1" x14ac:dyDescent="0.25">
      <c r="A77" s="67" t="s">
        <v>1413</v>
      </c>
      <c r="B77" s="56" t="s">
        <v>565</v>
      </c>
      <c r="C77" s="3" t="s">
        <v>2869</v>
      </c>
      <c r="D77" s="30">
        <v>46341</v>
      </c>
      <c r="E77" s="3" t="s">
        <v>705</v>
      </c>
      <c r="F77" s="30">
        <v>46345</v>
      </c>
      <c r="G77" s="3" t="s">
        <v>705</v>
      </c>
      <c r="H77" s="64">
        <v>2026</v>
      </c>
      <c r="I77" s="107" t="s">
        <v>7</v>
      </c>
    </row>
    <row r="78" spans="1:9" s="14" customFormat="1" ht="30" customHeight="1" x14ac:dyDescent="0.25">
      <c r="A78" s="67" t="s">
        <v>1414</v>
      </c>
      <c r="B78" s="56" t="s">
        <v>566</v>
      </c>
      <c r="C78" s="3" t="s">
        <v>2872</v>
      </c>
      <c r="D78" s="30">
        <v>46054</v>
      </c>
      <c r="E78" s="3" t="s">
        <v>704</v>
      </c>
      <c r="F78" s="30">
        <v>46058</v>
      </c>
      <c r="G78" s="3" t="s">
        <v>704</v>
      </c>
      <c r="H78" s="64">
        <v>2026</v>
      </c>
      <c r="I78" s="107" t="s">
        <v>7</v>
      </c>
    </row>
    <row r="79" spans="1:9" s="14" customFormat="1" ht="30" customHeight="1" x14ac:dyDescent="0.25">
      <c r="A79" s="67" t="s">
        <v>1414</v>
      </c>
      <c r="B79" s="56" t="s">
        <v>566</v>
      </c>
      <c r="C79" s="3" t="s">
        <v>2868</v>
      </c>
      <c r="D79" s="30">
        <v>46187</v>
      </c>
      <c r="E79" s="3" t="s">
        <v>706</v>
      </c>
      <c r="F79" s="30">
        <v>46191</v>
      </c>
      <c r="G79" s="3" t="s">
        <v>706</v>
      </c>
      <c r="H79" s="64">
        <v>2026</v>
      </c>
      <c r="I79" s="107" t="s">
        <v>7</v>
      </c>
    </row>
    <row r="80" spans="1:9" s="14" customFormat="1" ht="30" customHeight="1" x14ac:dyDescent="0.25">
      <c r="A80" s="67" t="s">
        <v>1414</v>
      </c>
      <c r="B80" s="56" t="s">
        <v>566</v>
      </c>
      <c r="C80" s="3" t="s">
        <v>2873</v>
      </c>
      <c r="D80" s="30">
        <v>46243</v>
      </c>
      <c r="E80" s="3" t="s">
        <v>703</v>
      </c>
      <c r="F80" s="30">
        <v>46247</v>
      </c>
      <c r="G80" s="3" t="s">
        <v>703</v>
      </c>
      <c r="H80" s="64">
        <v>2026</v>
      </c>
      <c r="I80" s="107" t="s">
        <v>7</v>
      </c>
    </row>
    <row r="81" spans="1:9" s="14" customFormat="1" ht="30" customHeight="1" x14ac:dyDescent="0.25">
      <c r="A81" s="67" t="s">
        <v>1414</v>
      </c>
      <c r="B81" s="56" t="s">
        <v>566</v>
      </c>
      <c r="C81" s="3" t="s">
        <v>2869</v>
      </c>
      <c r="D81" s="30">
        <v>46334</v>
      </c>
      <c r="E81" s="3" t="s">
        <v>705</v>
      </c>
      <c r="F81" s="30">
        <v>46338</v>
      </c>
      <c r="G81" s="3" t="s">
        <v>705</v>
      </c>
      <c r="H81" s="64">
        <v>2026</v>
      </c>
      <c r="I81" s="107" t="s">
        <v>7</v>
      </c>
    </row>
    <row r="82" spans="1:9" s="14" customFormat="1" ht="30" customHeight="1" x14ac:dyDescent="0.25">
      <c r="A82" s="67" t="s">
        <v>1415</v>
      </c>
      <c r="B82" s="56" t="s">
        <v>2576</v>
      </c>
      <c r="C82" s="3" t="s">
        <v>2872</v>
      </c>
      <c r="D82" s="30">
        <v>46173</v>
      </c>
      <c r="E82" s="3" t="s">
        <v>702</v>
      </c>
      <c r="F82" s="30">
        <v>46177</v>
      </c>
      <c r="G82" s="3" t="s">
        <v>706</v>
      </c>
      <c r="H82" s="64">
        <v>2026</v>
      </c>
      <c r="I82" s="107" t="s">
        <v>7</v>
      </c>
    </row>
    <row r="83" spans="1:9" s="14" customFormat="1" ht="30" customHeight="1" x14ac:dyDescent="0.25">
      <c r="A83" s="67" t="s">
        <v>1415</v>
      </c>
      <c r="B83" s="56" t="s">
        <v>2576</v>
      </c>
      <c r="C83" s="3" t="s">
        <v>2869</v>
      </c>
      <c r="D83" s="30">
        <v>46208</v>
      </c>
      <c r="E83" s="3" t="s">
        <v>701</v>
      </c>
      <c r="F83" s="30">
        <v>46212</v>
      </c>
      <c r="G83" s="3" t="s">
        <v>701</v>
      </c>
      <c r="H83" s="64">
        <v>2026</v>
      </c>
      <c r="I83" s="107" t="s">
        <v>7</v>
      </c>
    </row>
    <row r="84" spans="1:9" s="14" customFormat="1" ht="30" customHeight="1" x14ac:dyDescent="0.25">
      <c r="A84" s="67" t="s">
        <v>1415</v>
      </c>
      <c r="B84" s="56" t="s">
        <v>2576</v>
      </c>
      <c r="C84" s="3" t="s">
        <v>2868</v>
      </c>
      <c r="D84" s="30">
        <v>46292</v>
      </c>
      <c r="E84" s="3" t="s">
        <v>707</v>
      </c>
      <c r="F84" s="30">
        <v>46296</v>
      </c>
      <c r="G84" s="3" t="s">
        <v>2282</v>
      </c>
      <c r="H84" s="64">
        <v>2026</v>
      </c>
      <c r="I84" s="107" t="s">
        <v>7</v>
      </c>
    </row>
    <row r="85" spans="1:9" s="14" customFormat="1" ht="30" customHeight="1" x14ac:dyDescent="0.25">
      <c r="A85" s="67" t="s">
        <v>1415</v>
      </c>
      <c r="B85" s="56" t="s">
        <v>2576</v>
      </c>
      <c r="C85" s="3" t="s">
        <v>2872</v>
      </c>
      <c r="D85" s="30">
        <v>46383</v>
      </c>
      <c r="E85" s="3" t="s">
        <v>708</v>
      </c>
      <c r="F85" s="30">
        <v>46387</v>
      </c>
      <c r="G85" s="3" t="s">
        <v>708</v>
      </c>
      <c r="H85" s="64">
        <v>2026</v>
      </c>
      <c r="I85" s="107" t="s">
        <v>7</v>
      </c>
    </row>
    <row r="86" spans="1:9" s="14" customFormat="1" ht="30" customHeight="1" x14ac:dyDescent="0.25">
      <c r="A86" s="67" t="s">
        <v>1416</v>
      </c>
      <c r="B86" s="56" t="s">
        <v>567</v>
      </c>
      <c r="C86" s="3" t="s">
        <v>2881</v>
      </c>
      <c r="D86" s="30">
        <v>46103</v>
      </c>
      <c r="E86" s="3" t="s">
        <v>2283</v>
      </c>
      <c r="F86" s="30">
        <v>46107</v>
      </c>
      <c r="G86" s="3" t="s">
        <v>2283</v>
      </c>
      <c r="H86" s="64">
        <v>2026</v>
      </c>
      <c r="I86" s="107" t="s">
        <v>7</v>
      </c>
    </row>
    <row r="87" spans="1:9" s="14" customFormat="1" ht="30" customHeight="1" x14ac:dyDescent="0.25">
      <c r="A87" s="67" t="s">
        <v>1416</v>
      </c>
      <c r="B87" s="56" t="s">
        <v>567</v>
      </c>
      <c r="C87" s="3" t="s">
        <v>2872</v>
      </c>
      <c r="D87" s="30">
        <v>46257</v>
      </c>
      <c r="E87" s="3" t="s">
        <v>703</v>
      </c>
      <c r="F87" s="30">
        <v>46261</v>
      </c>
      <c r="G87" s="3" t="s">
        <v>703</v>
      </c>
      <c r="H87" s="64">
        <v>2026</v>
      </c>
      <c r="I87" s="107" t="s">
        <v>7</v>
      </c>
    </row>
    <row r="88" spans="1:9" s="14" customFormat="1" ht="30" customHeight="1" x14ac:dyDescent="0.25">
      <c r="A88" s="67" t="s">
        <v>1416</v>
      </c>
      <c r="B88" s="56" t="s">
        <v>567</v>
      </c>
      <c r="C88" s="3" t="s">
        <v>2868</v>
      </c>
      <c r="D88" s="30">
        <v>46299</v>
      </c>
      <c r="E88" s="3" t="s">
        <v>2282</v>
      </c>
      <c r="F88" s="30">
        <v>46303</v>
      </c>
      <c r="G88" s="3" t="s">
        <v>2282</v>
      </c>
      <c r="H88" s="64">
        <v>2026</v>
      </c>
      <c r="I88" s="107" t="s">
        <v>7</v>
      </c>
    </row>
    <row r="89" spans="1:9" s="14" customFormat="1" ht="30" customHeight="1" x14ac:dyDescent="0.25">
      <c r="A89" s="67" t="s">
        <v>1416</v>
      </c>
      <c r="B89" s="56" t="s">
        <v>567</v>
      </c>
      <c r="C89" s="3" t="s">
        <v>2871</v>
      </c>
      <c r="D89" s="30">
        <v>46369</v>
      </c>
      <c r="E89" s="3" t="s">
        <v>708</v>
      </c>
      <c r="F89" s="30">
        <v>46373</v>
      </c>
      <c r="G89" s="3" t="s">
        <v>708</v>
      </c>
      <c r="H89" s="64">
        <v>2026</v>
      </c>
      <c r="I89" s="107" t="s">
        <v>7</v>
      </c>
    </row>
    <row r="90" spans="1:9" s="14" customFormat="1" ht="30" customHeight="1" x14ac:dyDescent="0.25">
      <c r="A90" s="67" t="s">
        <v>1417</v>
      </c>
      <c r="B90" s="56" t="s">
        <v>568</v>
      </c>
      <c r="C90" s="3" t="s">
        <v>2872</v>
      </c>
      <c r="D90" s="30">
        <v>46040</v>
      </c>
      <c r="E90" s="3" t="s">
        <v>699</v>
      </c>
      <c r="F90" s="30">
        <v>46044</v>
      </c>
      <c r="G90" s="3" t="s">
        <v>699</v>
      </c>
      <c r="H90" s="64">
        <v>2026</v>
      </c>
      <c r="I90" s="107" t="s">
        <v>7</v>
      </c>
    </row>
    <row r="91" spans="1:9" s="14" customFormat="1" ht="30" customHeight="1" x14ac:dyDescent="0.25">
      <c r="A91" s="67" t="s">
        <v>1417</v>
      </c>
      <c r="B91" s="56" t="s">
        <v>568</v>
      </c>
      <c r="C91" s="3" t="s">
        <v>2869</v>
      </c>
      <c r="D91" s="30">
        <v>46145</v>
      </c>
      <c r="E91" s="3" t="s">
        <v>702</v>
      </c>
      <c r="F91" s="30">
        <v>46149</v>
      </c>
      <c r="G91" s="3" t="s">
        <v>702</v>
      </c>
      <c r="H91" s="64">
        <v>2026</v>
      </c>
      <c r="I91" s="107" t="s">
        <v>7</v>
      </c>
    </row>
    <row r="92" spans="1:9" s="14" customFormat="1" ht="30" customHeight="1" x14ac:dyDescent="0.25">
      <c r="A92" s="67" t="s">
        <v>1417</v>
      </c>
      <c r="B92" s="56" t="s">
        <v>568</v>
      </c>
      <c r="C92" s="3" t="s">
        <v>2875</v>
      </c>
      <c r="D92" s="30">
        <v>46229</v>
      </c>
      <c r="E92" s="3" t="s">
        <v>701</v>
      </c>
      <c r="F92" s="30">
        <v>46233</v>
      </c>
      <c r="G92" s="3" t="s">
        <v>701</v>
      </c>
      <c r="H92" s="64">
        <v>2026</v>
      </c>
      <c r="I92" s="107" t="s">
        <v>7</v>
      </c>
    </row>
    <row r="93" spans="1:9" s="14" customFormat="1" ht="30" customHeight="1" x14ac:dyDescent="0.25">
      <c r="A93" s="67" t="s">
        <v>1417</v>
      </c>
      <c r="B93" s="56" t="s">
        <v>568</v>
      </c>
      <c r="C93" s="3" t="s">
        <v>2868</v>
      </c>
      <c r="D93" s="30">
        <v>46348</v>
      </c>
      <c r="E93" s="3" t="s">
        <v>705</v>
      </c>
      <c r="F93" s="30">
        <v>46352</v>
      </c>
      <c r="G93" s="3" t="s">
        <v>705</v>
      </c>
      <c r="H93" s="64">
        <v>2026</v>
      </c>
      <c r="I93" s="107" t="s">
        <v>7</v>
      </c>
    </row>
    <row r="94" spans="1:9" s="14" customFormat="1" ht="30" customHeight="1" x14ac:dyDescent="0.25">
      <c r="A94" s="67" t="s">
        <v>1418</v>
      </c>
      <c r="B94" s="56" t="s">
        <v>569</v>
      </c>
      <c r="C94" s="3" t="s">
        <v>2872</v>
      </c>
      <c r="D94" s="30">
        <v>46124</v>
      </c>
      <c r="E94" s="3" t="s">
        <v>700</v>
      </c>
      <c r="F94" s="30">
        <v>46128</v>
      </c>
      <c r="G94" s="3" t="s">
        <v>700</v>
      </c>
      <c r="H94" s="64">
        <v>2026</v>
      </c>
      <c r="I94" s="107" t="s">
        <v>7</v>
      </c>
    </row>
    <row r="95" spans="1:9" s="14" customFormat="1" ht="30" customHeight="1" x14ac:dyDescent="0.25">
      <c r="A95" s="67" t="s">
        <v>1418</v>
      </c>
      <c r="B95" s="56" t="s">
        <v>569</v>
      </c>
      <c r="C95" s="3" t="s">
        <v>2871</v>
      </c>
      <c r="D95" s="30">
        <v>46194</v>
      </c>
      <c r="E95" s="3" t="s">
        <v>706</v>
      </c>
      <c r="F95" s="30">
        <v>46198</v>
      </c>
      <c r="G95" s="3" t="s">
        <v>706</v>
      </c>
      <c r="H95" s="64">
        <v>2026</v>
      </c>
      <c r="I95" s="107" t="s">
        <v>7</v>
      </c>
    </row>
    <row r="96" spans="1:9" s="14" customFormat="1" ht="30" customHeight="1" x14ac:dyDescent="0.25">
      <c r="A96" s="67" t="s">
        <v>1418</v>
      </c>
      <c r="B96" s="56" t="s">
        <v>569</v>
      </c>
      <c r="C96" s="3" t="s">
        <v>2870</v>
      </c>
      <c r="D96" s="30">
        <v>46264</v>
      </c>
      <c r="E96" s="3" t="s">
        <v>703</v>
      </c>
      <c r="F96" s="30">
        <v>46268</v>
      </c>
      <c r="G96" s="3" t="s">
        <v>707</v>
      </c>
      <c r="H96" s="64">
        <v>2026</v>
      </c>
      <c r="I96" s="107" t="s">
        <v>7</v>
      </c>
    </row>
    <row r="97" spans="1:9" s="14" customFormat="1" ht="30" customHeight="1" x14ac:dyDescent="0.25">
      <c r="A97" s="67" t="s">
        <v>1418</v>
      </c>
      <c r="B97" s="56" t="s">
        <v>569</v>
      </c>
      <c r="C97" s="3" t="s">
        <v>2869</v>
      </c>
      <c r="D97" s="30">
        <v>46313</v>
      </c>
      <c r="E97" s="3" t="s">
        <v>2282</v>
      </c>
      <c r="F97" s="30">
        <v>46317</v>
      </c>
      <c r="G97" s="3" t="s">
        <v>2282</v>
      </c>
      <c r="H97" s="64">
        <v>2026</v>
      </c>
      <c r="I97" s="107" t="s">
        <v>7</v>
      </c>
    </row>
    <row r="98" spans="1:9" s="14" customFormat="1" ht="30" customHeight="1" x14ac:dyDescent="0.25">
      <c r="A98" s="67" t="s">
        <v>1419</v>
      </c>
      <c r="B98" s="100" t="s">
        <v>570</v>
      </c>
      <c r="C98" s="3" t="s">
        <v>2876</v>
      </c>
      <c r="D98" s="30">
        <v>46061</v>
      </c>
      <c r="E98" s="3" t="s">
        <v>704</v>
      </c>
      <c r="F98" s="30">
        <v>46065</v>
      </c>
      <c r="G98" s="3" t="s">
        <v>704</v>
      </c>
      <c r="H98" s="64">
        <v>2026</v>
      </c>
      <c r="I98" s="107" t="s">
        <v>7</v>
      </c>
    </row>
    <row r="99" spans="1:9" s="14" customFormat="1" ht="30" customHeight="1" x14ac:dyDescent="0.25">
      <c r="A99" s="67" t="s">
        <v>1419</v>
      </c>
      <c r="B99" s="100" t="s">
        <v>570</v>
      </c>
      <c r="C99" s="3" t="s">
        <v>2880</v>
      </c>
      <c r="D99" s="30">
        <v>46131</v>
      </c>
      <c r="E99" s="3" t="s">
        <v>700</v>
      </c>
      <c r="F99" s="30">
        <v>46135</v>
      </c>
      <c r="G99" s="3" t="s">
        <v>700</v>
      </c>
      <c r="H99" s="64">
        <v>2026</v>
      </c>
      <c r="I99" s="107" t="s">
        <v>7</v>
      </c>
    </row>
    <row r="100" spans="1:9" s="14" customFormat="1" ht="30" customHeight="1" x14ac:dyDescent="0.25">
      <c r="A100" s="67" t="s">
        <v>1419</v>
      </c>
      <c r="B100" s="100" t="s">
        <v>570</v>
      </c>
      <c r="C100" s="3" t="s">
        <v>2878</v>
      </c>
      <c r="D100" s="30">
        <v>46271</v>
      </c>
      <c r="E100" s="3" t="s">
        <v>707</v>
      </c>
      <c r="F100" s="30">
        <v>46275</v>
      </c>
      <c r="G100" s="3" t="s">
        <v>707</v>
      </c>
      <c r="H100" s="64">
        <v>2026</v>
      </c>
      <c r="I100" s="107" t="s">
        <v>7</v>
      </c>
    </row>
    <row r="101" spans="1:9" s="14" customFormat="1" ht="30" customHeight="1" x14ac:dyDescent="0.25">
      <c r="A101" s="67" t="s">
        <v>1419</v>
      </c>
      <c r="B101" s="100" t="s">
        <v>570</v>
      </c>
      <c r="C101" s="3" t="s">
        <v>2869</v>
      </c>
      <c r="D101" s="30">
        <v>46348</v>
      </c>
      <c r="E101" s="3" t="s">
        <v>705</v>
      </c>
      <c r="F101" s="30">
        <v>46352</v>
      </c>
      <c r="G101" s="3" t="s">
        <v>705</v>
      </c>
      <c r="H101" s="64">
        <v>2026</v>
      </c>
      <c r="I101" s="107" t="s">
        <v>7</v>
      </c>
    </row>
    <row r="102" spans="1:9" s="14" customFormat="1" ht="30" customHeight="1" x14ac:dyDescent="0.25">
      <c r="A102" s="67" t="s">
        <v>1420</v>
      </c>
      <c r="B102" s="100" t="s">
        <v>571</v>
      </c>
      <c r="C102" s="3" t="s">
        <v>2869</v>
      </c>
      <c r="D102" s="30">
        <v>46110</v>
      </c>
      <c r="E102" s="3" t="s">
        <v>2283</v>
      </c>
      <c r="F102" s="30">
        <v>46114</v>
      </c>
      <c r="G102" s="3" t="s">
        <v>700</v>
      </c>
      <c r="H102" s="64">
        <v>2026</v>
      </c>
      <c r="I102" s="107" t="s">
        <v>7</v>
      </c>
    </row>
    <row r="103" spans="1:9" s="14" customFormat="1" ht="30" customHeight="1" x14ac:dyDescent="0.25">
      <c r="A103" s="67" t="s">
        <v>1420</v>
      </c>
      <c r="B103" s="100" t="s">
        <v>571</v>
      </c>
      <c r="C103" s="3" t="s">
        <v>2878</v>
      </c>
      <c r="D103" s="30">
        <v>46187</v>
      </c>
      <c r="E103" s="3" t="s">
        <v>706</v>
      </c>
      <c r="F103" s="30">
        <v>46191</v>
      </c>
      <c r="G103" s="3" t="s">
        <v>706</v>
      </c>
      <c r="H103" s="64">
        <v>2026</v>
      </c>
      <c r="I103" s="107" t="s">
        <v>7</v>
      </c>
    </row>
    <row r="104" spans="1:9" s="14" customFormat="1" ht="30" customHeight="1" x14ac:dyDescent="0.25">
      <c r="A104" s="67" t="s">
        <v>1420</v>
      </c>
      <c r="B104" s="100" t="s">
        <v>571</v>
      </c>
      <c r="C104" s="3" t="s">
        <v>2871</v>
      </c>
      <c r="D104" s="30">
        <v>46243</v>
      </c>
      <c r="E104" s="3" t="s">
        <v>703</v>
      </c>
      <c r="F104" s="30">
        <v>46247</v>
      </c>
      <c r="G104" s="3" t="s">
        <v>703</v>
      </c>
      <c r="H104" s="64">
        <v>2026</v>
      </c>
      <c r="I104" s="107" t="s">
        <v>7</v>
      </c>
    </row>
    <row r="105" spans="1:9" s="14" customFormat="1" ht="30" customHeight="1" x14ac:dyDescent="0.25">
      <c r="A105" s="67" t="s">
        <v>1420</v>
      </c>
      <c r="B105" s="100" t="s">
        <v>571</v>
      </c>
      <c r="C105" s="3" t="s">
        <v>2868</v>
      </c>
      <c r="D105" s="30">
        <v>46313</v>
      </c>
      <c r="E105" s="3" t="s">
        <v>2282</v>
      </c>
      <c r="F105" s="30">
        <v>46317</v>
      </c>
      <c r="G105" s="3" t="s">
        <v>2282</v>
      </c>
      <c r="H105" s="64">
        <v>2026</v>
      </c>
      <c r="I105" s="107" t="s">
        <v>7</v>
      </c>
    </row>
    <row r="106" spans="1:9" s="14" customFormat="1" ht="30" customHeight="1" x14ac:dyDescent="0.25">
      <c r="A106" s="67" t="s">
        <v>1421</v>
      </c>
      <c r="B106" s="56" t="s">
        <v>572</v>
      </c>
      <c r="C106" s="3" t="s">
        <v>2872</v>
      </c>
      <c r="D106" s="30">
        <v>46152</v>
      </c>
      <c r="E106" s="3" t="s">
        <v>702</v>
      </c>
      <c r="F106" s="30">
        <v>46156</v>
      </c>
      <c r="G106" s="3" t="s">
        <v>702</v>
      </c>
      <c r="H106" s="64">
        <v>2026</v>
      </c>
      <c r="I106" s="107" t="s">
        <v>7</v>
      </c>
    </row>
    <row r="107" spans="1:9" s="14" customFormat="1" ht="30" customHeight="1" x14ac:dyDescent="0.25">
      <c r="A107" s="67" t="s">
        <v>1421</v>
      </c>
      <c r="B107" s="56" t="s">
        <v>572</v>
      </c>
      <c r="C107" s="3" t="s">
        <v>2869</v>
      </c>
      <c r="D107" s="30">
        <v>46215</v>
      </c>
      <c r="E107" s="3" t="s">
        <v>701</v>
      </c>
      <c r="F107" s="30">
        <v>46219</v>
      </c>
      <c r="G107" s="3" t="s">
        <v>701</v>
      </c>
      <c r="H107" s="64">
        <v>2026</v>
      </c>
      <c r="I107" s="107" t="s">
        <v>7</v>
      </c>
    </row>
    <row r="108" spans="1:9" s="14" customFormat="1" ht="30" customHeight="1" x14ac:dyDescent="0.25">
      <c r="A108" s="67" t="s">
        <v>1421</v>
      </c>
      <c r="B108" s="56" t="s">
        <v>572</v>
      </c>
      <c r="C108" s="3" t="s">
        <v>2885</v>
      </c>
      <c r="D108" s="30">
        <v>46292</v>
      </c>
      <c r="E108" s="3" t="s">
        <v>707</v>
      </c>
      <c r="F108" s="30">
        <v>46296</v>
      </c>
      <c r="G108" s="3" t="s">
        <v>2282</v>
      </c>
      <c r="H108" s="64">
        <v>2026</v>
      </c>
      <c r="I108" s="107" t="s">
        <v>7</v>
      </c>
    </row>
    <row r="109" spans="1:9" s="14" customFormat="1" ht="30" customHeight="1" x14ac:dyDescent="0.25">
      <c r="A109" s="67" t="s">
        <v>1421</v>
      </c>
      <c r="B109" s="69" t="s">
        <v>572</v>
      </c>
      <c r="C109" s="3" t="s">
        <v>2871</v>
      </c>
      <c r="D109" s="30">
        <v>46341</v>
      </c>
      <c r="E109" s="3" t="s">
        <v>705</v>
      </c>
      <c r="F109" s="30">
        <v>46345</v>
      </c>
      <c r="G109" s="3" t="s">
        <v>705</v>
      </c>
      <c r="H109" s="64">
        <v>2026</v>
      </c>
      <c r="I109" s="107" t="s">
        <v>7</v>
      </c>
    </row>
    <row r="110" spans="1:9" s="14" customFormat="1" ht="30" customHeight="1" x14ac:dyDescent="0.25">
      <c r="A110" s="11" t="s">
        <v>1422</v>
      </c>
      <c r="B110" s="54" t="s">
        <v>573</v>
      </c>
      <c r="C110" s="3" t="s">
        <v>2876</v>
      </c>
      <c r="D110" s="30">
        <v>46201</v>
      </c>
      <c r="E110" s="3" t="s">
        <v>706</v>
      </c>
      <c r="F110" s="30">
        <v>46205</v>
      </c>
      <c r="G110" s="3" t="s">
        <v>701</v>
      </c>
      <c r="H110" s="64">
        <v>2026</v>
      </c>
      <c r="I110" s="107" t="s">
        <v>7</v>
      </c>
    </row>
    <row r="111" spans="1:9" s="14" customFormat="1" ht="30" customHeight="1" x14ac:dyDescent="0.25">
      <c r="A111" s="67" t="s">
        <v>1422</v>
      </c>
      <c r="B111" s="56" t="s">
        <v>573</v>
      </c>
      <c r="C111" s="3" t="s">
        <v>2869</v>
      </c>
      <c r="D111" s="30">
        <v>46257</v>
      </c>
      <c r="E111" s="3" t="s">
        <v>703</v>
      </c>
      <c r="F111" s="30">
        <v>46261</v>
      </c>
      <c r="G111" s="3" t="s">
        <v>703</v>
      </c>
      <c r="H111" s="64">
        <v>2026</v>
      </c>
      <c r="I111" s="107" t="s">
        <v>7</v>
      </c>
    </row>
    <row r="112" spans="1:9" s="14" customFormat="1" ht="30" customHeight="1" x14ac:dyDescent="0.25">
      <c r="A112" s="67" t="s">
        <v>1422</v>
      </c>
      <c r="B112" s="56" t="s">
        <v>573</v>
      </c>
      <c r="C112" s="3" t="s">
        <v>2229</v>
      </c>
      <c r="D112" s="30">
        <v>46320</v>
      </c>
      <c r="E112" s="3" t="s">
        <v>2282</v>
      </c>
      <c r="F112" s="30">
        <v>46324</v>
      </c>
      <c r="G112" s="3" t="s">
        <v>2282</v>
      </c>
      <c r="H112" s="64">
        <v>2026</v>
      </c>
      <c r="I112" s="107" t="s">
        <v>7</v>
      </c>
    </row>
    <row r="113" spans="1:9" s="14" customFormat="1" ht="30" customHeight="1" x14ac:dyDescent="0.25">
      <c r="A113" s="67" t="s">
        <v>1422</v>
      </c>
      <c r="B113" s="56" t="s">
        <v>573</v>
      </c>
      <c r="C113" s="3" t="s">
        <v>2869</v>
      </c>
      <c r="D113" s="30">
        <v>46376</v>
      </c>
      <c r="E113" s="3" t="s">
        <v>708</v>
      </c>
      <c r="F113" s="30">
        <v>46380</v>
      </c>
      <c r="G113" s="3" t="s">
        <v>708</v>
      </c>
      <c r="H113" s="64">
        <v>2026</v>
      </c>
      <c r="I113" s="107" t="s">
        <v>7</v>
      </c>
    </row>
    <row r="114" spans="1:9" s="14" customFormat="1" ht="30" customHeight="1" x14ac:dyDescent="0.25">
      <c r="A114" s="67" t="s">
        <v>1423</v>
      </c>
      <c r="B114" s="56" t="s">
        <v>574</v>
      </c>
      <c r="C114" s="3" t="s">
        <v>2872</v>
      </c>
      <c r="D114" s="30">
        <v>46138</v>
      </c>
      <c r="E114" s="3" t="s">
        <v>700</v>
      </c>
      <c r="F114" s="30">
        <v>46142</v>
      </c>
      <c r="G114" s="3" t="s">
        <v>700</v>
      </c>
      <c r="H114" s="64">
        <v>2026</v>
      </c>
      <c r="I114" s="107" t="s">
        <v>7</v>
      </c>
    </row>
    <row r="115" spans="1:9" s="14" customFormat="1" ht="30" customHeight="1" x14ac:dyDescent="0.25">
      <c r="A115" s="67" t="s">
        <v>1423</v>
      </c>
      <c r="B115" s="56" t="s">
        <v>574</v>
      </c>
      <c r="C115" s="3" t="s">
        <v>2869</v>
      </c>
      <c r="D115" s="30">
        <v>46222</v>
      </c>
      <c r="E115" s="3" t="s">
        <v>701</v>
      </c>
      <c r="F115" s="30">
        <v>46226</v>
      </c>
      <c r="G115" s="3" t="s">
        <v>701</v>
      </c>
      <c r="H115" s="64">
        <v>2026</v>
      </c>
      <c r="I115" s="107" t="s">
        <v>7</v>
      </c>
    </row>
    <row r="116" spans="1:9" s="14" customFormat="1" ht="30" customHeight="1" x14ac:dyDescent="0.25">
      <c r="A116" s="67" t="s">
        <v>1423</v>
      </c>
      <c r="B116" s="56" t="s">
        <v>574</v>
      </c>
      <c r="C116" s="3" t="s">
        <v>2870</v>
      </c>
      <c r="D116" s="30">
        <v>46278</v>
      </c>
      <c r="E116" s="3" t="s">
        <v>707</v>
      </c>
      <c r="F116" s="30">
        <v>46282</v>
      </c>
      <c r="G116" s="3" t="s">
        <v>707</v>
      </c>
      <c r="H116" s="64">
        <v>2026</v>
      </c>
      <c r="I116" s="107" t="s">
        <v>7</v>
      </c>
    </row>
    <row r="117" spans="1:9" s="14" customFormat="1" ht="30" customHeight="1" x14ac:dyDescent="0.25">
      <c r="A117" s="67" t="s">
        <v>1423</v>
      </c>
      <c r="B117" s="56" t="s">
        <v>574</v>
      </c>
      <c r="C117" s="3" t="s">
        <v>2883</v>
      </c>
      <c r="D117" s="30">
        <v>46327</v>
      </c>
      <c r="E117" s="3" t="s">
        <v>705</v>
      </c>
      <c r="F117" s="30">
        <v>46331</v>
      </c>
      <c r="G117" s="3" t="s">
        <v>705</v>
      </c>
      <c r="H117" s="64">
        <v>2026</v>
      </c>
      <c r="I117" s="107" t="s">
        <v>7</v>
      </c>
    </row>
    <row r="118" spans="1:9" s="14" customFormat="1" ht="30" customHeight="1" x14ac:dyDescent="0.25">
      <c r="A118" s="67" t="s">
        <v>1424</v>
      </c>
      <c r="B118" s="56" t="s">
        <v>575</v>
      </c>
      <c r="C118" s="3" t="s">
        <v>2872</v>
      </c>
      <c r="D118" s="30">
        <v>46047</v>
      </c>
      <c r="E118" s="3" t="s">
        <v>699</v>
      </c>
      <c r="F118" s="30">
        <v>46051</v>
      </c>
      <c r="G118" s="3" t="s">
        <v>699</v>
      </c>
      <c r="H118" s="64">
        <v>2026</v>
      </c>
      <c r="I118" s="107" t="s">
        <v>7</v>
      </c>
    </row>
    <row r="119" spans="1:9" s="14" customFormat="1" ht="30" customHeight="1" x14ac:dyDescent="0.25">
      <c r="A119" s="67" t="s">
        <v>1424</v>
      </c>
      <c r="B119" s="69" t="s">
        <v>575</v>
      </c>
      <c r="C119" s="3" t="s">
        <v>2869</v>
      </c>
      <c r="D119" s="30">
        <v>46152</v>
      </c>
      <c r="E119" s="3" t="s">
        <v>702</v>
      </c>
      <c r="F119" s="30">
        <v>46156</v>
      </c>
      <c r="G119" s="3" t="s">
        <v>702</v>
      </c>
      <c r="H119" s="64">
        <v>2026</v>
      </c>
      <c r="I119" s="107" t="s">
        <v>7</v>
      </c>
    </row>
    <row r="120" spans="1:9" s="14" customFormat="1" ht="30" customHeight="1" x14ac:dyDescent="0.25">
      <c r="A120" s="67" t="s">
        <v>1424</v>
      </c>
      <c r="B120" s="56" t="s">
        <v>575</v>
      </c>
      <c r="C120" s="3" t="s">
        <v>2870</v>
      </c>
      <c r="D120" s="30">
        <v>46236</v>
      </c>
      <c r="E120" s="3" t="s">
        <v>703</v>
      </c>
      <c r="F120" s="30">
        <v>46240</v>
      </c>
      <c r="G120" s="3" t="s">
        <v>703</v>
      </c>
      <c r="H120" s="64">
        <v>2026</v>
      </c>
      <c r="I120" s="107" t="s">
        <v>7</v>
      </c>
    </row>
    <row r="121" spans="1:9" s="14" customFormat="1" ht="30" customHeight="1" x14ac:dyDescent="0.25">
      <c r="A121" s="11" t="s">
        <v>1424</v>
      </c>
      <c r="B121" s="69" t="s">
        <v>575</v>
      </c>
      <c r="C121" s="3" t="s">
        <v>2868</v>
      </c>
      <c r="D121" s="30">
        <v>46341</v>
      </c>
      <c r="E121" s="3" t="s">
        <v>705</v>
      </c>
      <c r="F121" s="30">
        <v>46345</v>
      </c>
      <c r="G121" s="3" t="s">
        <v>705</v>
      </c>
      <c r="H121" s="64">
        <v>2026</v>
      </c>
      <c r="I121" s="107" t="s">
        <v>7</v>
      </c>
    </row>
  </sheetData>
  <autoFilter ref="A1:I121" xr:uid="{D1F653C0-CA04-4B6B-A6FD-FD9F93EE4168}"/>
  <hyperlinks>
    <hyperlink ref="I2:I121" location="الفهرس!A1" display="العودة الى فهرس المحتوى" xr:uid="{E4944F53-0DF3-43D0-9448-9F0B8D685EBB}"/>
    <hyperlink ref="I1" location="الفهرس!A1" display="العودة الى فهرس المحتوى" xr:uid="{7EFE3C36-7B06-48CB-9057-62E9F3FE7ACE}"/>
  </hyperlink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5FF0-50B2-4BE2-BC73-C600D68C1B90}">
  <dimension ref="A1:I81"/>
  <sheetViews>
    <sheetView showGridLines="0" rightToLeft="1" zoomScale="80" zoomScaleNormal="80" workbookViewId="0">
      <pane ySplit="1" topLeftCell="A2" activePane="bottomLeft" state="frozen"/>
      <selection pane="bottomLeft" activeCell="I1" sqref="I1"/>
    </sheetView>
  </sheetViews>
  <sheetFormatPr defaultColWidth="21.09765625" defaultRowHeight="24.6" x14ac:dyDescent="0.7"/>
  <cols>
    <col min="1" max="1" width="8.69921875" style="9" customWidth="1"/>
    <col min="2" max="2" width="80.69921875" style="6" customWidth="1"/>
    <col min="3" max="3" width="24.69921875" style="6" customWidth="1"/>
    <col min="4" max="8" width="15.69921875" style="6" customWidth="1"/>
    <col min="9" max="9" width="22.69921875" style="16" customWidth="1"/>
    <col min="10" max="16384" width="21.09765625" style="6"/>
  </cols>
  <sheetData>
    <row r="1" spans="1:9" s="2" customFormat="1" ht="30" customHeight="1" x14ac:dyDescent="0.7">
      <c r="A1" s="1" t="s">
        <v>0</v>
      </c>
      <c r="B1" s="1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47" t="s">
        <v>7</v>
      </c>
    </row>
    <row r="2" spans="1:9" s="14" customFormat="1" ht="30" customHeight="1" x14ac:dyDescent="0.25">
      <c r="A2" s="41" t="s">
        <v>1425</v>
      </c>
      <c r="B2" s="93" t="s">
        <v>2267</v>
      </c>
      <c r="C2" s="120" t="s">
        <v>2869</v>
      </c>
      <c r="D2" s="30">
        <v>46103</v>
      </c>
      <c r="E2" s="3" t="s">
        <v>2283</v>
      </c>
      <c r="F2" s="30">
        <v>46107</v>
      </c>
      <c r="G2" s="3" t="s">
        <v>2283</v>
      </c>
      <c r="H2" s="64">
        <v>2026</v>
      </c>
      <c r="I2" s="107" t="s">
        <v>7</v>
      </c>
    </row>
    <row r="3" spans="1:9" s="14" customFormat="1" ht="30" customHeight="1" x14ac:dyDescent="0.25">
      <c r="A3" s="41" t="s">
        <v>1425</v>
      </c>
      <c r="B3" s="93" t="s">
        <v>2267</v>
      </c>
      <c r="C3" s="120" t="s">
        <v>2871</v>
      </c>
      <c r="D3" s="30">
        <v>46187</v>
      </c>
      <c r="E3" s="3" t="s">
        <v>706</v>
      </c>
      <c r="F3" s="30">
        <v>46191</v>
      </c>
      <c r="G3" s="3" t="s">
        <v>706</v>
      </c>
      <c r="H3" s="64">
        <v>2026</v>
      </c>
      <c r="I3" s="107" t="s">
        <v>7</v>
      </c>
    </row>
    <row r="4" spans="1:9" s="14" customFormat="1" ht="30" customHeight="1" x14ac:dyDescent="0.25">
      <c r="A4" s="41" t="s">
        <v>1425</v>
      </c>
      <c r="B4" s="93" t="s">
        <v>2267</v>
      </c>
      <c r="C4" s="120" t="s">
        <v>2885</v>
      </c>
      <c r="D4" s="30">
        <v>46222</v>
      </c>
      <c r="E4" s="3" t="s">
        <v>701</v>
      </c>
      <c r="F4" s="30">
        <v>46226</v>
      </c>
      <c r="G4" s="3" t="s">
        <v>701</v>
      </c>
      <c r="H4" s="64">
        <v>2026</v>
      </c>
      <c r="I4" s="107" t="s">
        <v>7</v>
      </c>
    </row>
    <row r="5" spans="1:9" s="14" customFormat="1" ht="30" customHeight="1" x14ac:dyDescent="0.25">
      <c r="A5" s="41" t="s">
        <v>1425</v>
      </c>
      <c r="B5" s="93" t="s">
        <v>2267</v>
      </c>
      <c r="C5" s="120" t="s">
        <v>2872</v>
      </c>
      <c r="D5" s="30">
        <v>46341</v>
      </c>
      <c r="E5" s="3" t="s">
        <v>705</v>
      </c>
      <c r="F5" s="30">
        <v>46345</v>
      </c>
      <c r="G5" s="3" t="s">
        <v>705</v>
      </c>
      <c r="H5" s="64">
        <v>2026</v>
      </c>
      <c r="I5" s="107" t="s">
        <v>7</v>
      </c>
    </row>
    <row r="6" spans="1:9" s="14" customFormat="1" ht="30" customHeight="1" x14ac:dyDescent="0.25">
      <c r="A6" s="41" t="s">
        <v>1426</v>
      </c>
      <c r="B6" s="93" t="s">
        <v>576</v>
      </c>
      <c r="C6" s="120" t="s">
        <v>2869</v>
      </c>
      <c r="D6" s="30">
        <v>46047</v>
      </c>
      <c r="E6" s="3" t="s">
        <v>699</v>
      </c>
      <c r="F6" s="30">
        <v>46051</v>
      </c>
      <c r="G6" s="3" t="s">
        <v>699</v>
      </c>
      <c r="H6" s="64">
        <v>2026</v>
      </c>
      <c r="I6" s="107" t="s">
        <v>7</v>
      </c>
    </row>
    <row r="7" spans="1:9" s="14" customFormat="1" ht="30" customHeight="1" x14ac:dyDescent="0.25">
      <c r="A7" s="41" t="s">
        <v>1426</v>
      </c>
      <c r="B7" s="93" t="s">
        <v>576</v>
      </c>
      <c r="C7" s="120" t="s">
        <v>2885</v>
      </c>
      <c r="D7" s="30">
        <v>46173</v>
      </c>
      <c r="E7" s="3" t="s">
        <v>702</v>
      </c>
      <c r="F7" s="30">
        <v>46177</v>
      </c>
      <c r="G7" s="3" t="s">
        <v>706</v>
      </c>
      <c r="H7" s="64">
        <v>2026</v>
      </c>
      <c r="I7" s="107" t="s">
        <v>7</v>
      </c>
    </row>
    <row r="8" spans="1:9" s="14" customFormat="1" ht="30" customHeight="1" x14ac:dyDescent="0.25">
      <c r="A8" s="41" t="s">
        <v>1426</v>
      </c>
      <c r="B8" s="93" t="s">
        <v>576</v>
      </c>
      <c r="C8" s="120" t="s">
        <v>2871</v>
      </c>
      <c r="D8" s="30">
        <v>46257</v>
      </c>
      <c r="E8" s="3" t="s">
        <v>703</v>
      </c>
      <c r="F8" s="30">
        <v>46261</v>
      </c>
      <c r="G8" s="3" t="s">
        <v>703</v>
      </c>
      <c r="H8" s="64">
        <v>2026</v>
      </c>
      <c r="I8" s="107" t="s">
        <v>7</v>
      </c>
    </row>
    <row r="9" spans="1:9" s="14" customFormat="1" ht="30" customHeight="1" x14ac:dyDescent="0.25">
      <c r="A9" s="41" t="s">
        <v>1426</v>
      </c>
      <c r="B9" s="93" t="s">
        <v>576</v>
      </c>
      <c r="C9" s="120" t="s">
        <v>2872</v>
      </c>
      <c r="D9" s="30">
        <v>46327</v>
      </c>
      <c r="E9" s="3" t="s">
        <v>705</v>
      </c>
      <c r="F9" s="30">
        <v>46331</v>
      </c>
      <c r="G9" s="3" t="s">
        <v>705</v>
      </c>
      <c r="H9" s="64">
        <v>2026</v>
      </c>
      <c r="I9" s="107" t="s">
        <v>7</v>
      </c>
    </row>
    <row r="10" spans="1:9" s="14" customFormat="1" ht="30" customHeight="1" x14ac:dyDescent="0.25">
      <c r="A10" s="41" t="s">
        <v>1427</v>
      </c>
      <c r="B10" s="93" t="s">
        <v>577</v>
      </c>
      <c r="C10" s="120" t="s">
        <v>2870</v>
      </c>
      <c r="D10" s="30">
        <v>46117</v>
      </c>
      <c r="E10" s="3" t="s">
        <v>700</v>
      </c>
      <c r="F10" s="30">
        <v>46121</v>
      </c>
      <c r="G10" s="3" t="s">
        <v>700</v>
      </c>
      <c r="H10" s="64">
        <v>2026</v>
      </c>
      <c r="I10" s="107" t="s">
        <v>7</v>
      </c>
    </row>
    <row r="11" spans="1:9" s="14" customFormat="1" ht="30" customHeight="1" x14ac:dyDescent="0.25">
      <c r="A11" s="41" t="s">
        <v>1427</v>
      </c>
      <c r="B11" s="93" t="s">
        <v>577</v>
      </c>
      <c r="C11" s="120" t="s">
        <v>2869</v>
      </c>
      <c r="D11" s="30">
        <v>46208</v>
      </c>
      <c r="E11" s="3" t="s">
        <v>701</v>
      </c>
      <c r="F11" s="30">
        <v>46212</v>
      </c>
      <c r="G11" s="3" t="s">
        <v>701</v>
      </c>
      <c r="H11" s="64">
        <v>2026</v>
      </c>
      <c r="I11" s="107" t="s">
        <v>7</v>
      </c>
    </row>
    <row r="12" spans="1:9" s="14" customFormat="1" ht="30" customHeight="1" x14ac:dyDescent="0.25">
      <c r="A12" s="41" t="s">
        <v>1427</v>
      </c>
      <c r="B12" s="93" t="s">
        <v>577</v>
      </c>
      <c r="C12" s="120" t="s">
        <v>2868</v>
      </c>
      <c r="D12" s="30">
        <v>46285</v>
      </c>
      <c r="E12" s="3" t="s">
        <v>707</v>
      </c>
      <c r="F12" s="30">
        <v>46289</v>
      </c>
      <c r="G12" s="3" t="s">
        <v>707</v>
      </c>
      <c r="H12" s="64">
        <v>2026</v>
      </c>
      <c r="I12" s="107" t="s">
        <v>7</v>
      </c>
    </row>
    <row r="13" spans="1:9" s="14" customFormat="1" ht="30" customHeight="1" x14ac:dyDescent="0.25">
      <c r="A13" s="41" t="s">
        <v>1427</v>
      </c>
      <c r="B13" s="93" t="s">
        <v>577</v>
      </c>
      <c r="C13" s="120" t="s">
        <v>2872</v>
      </c>
      <c r="D13" s="30">
        <v>46383</v>
      </c>
      <c r="E13" s="3" t="s">
        <v>708</v>
      </c>
      <c r="F13" s="30">
        <v>46387</v>
      </c>
      <c r="G13" s="3" t="s">
        <v>708</v>
      </c>
      <c r="H13" s="64">
        <v>2026</v>
      </c>
      <c r="I13" s="107" t="s">
        <v>7</v>
      </c>
    </row>
    <row r="14" spans="1:9" s="14" customFormat="1" ht="30" customHeight="1" x14ac:dyDescent="0.25">
      <c r="A14" s="41" t="s">
        <v>1428</v>
      </c>
      <c r="B14" s="93" t="s">
        <v>578</v>
      </c>
      <c r="C14" s="120" t="s">
        <v>2869</v>
      </c>
      <c r="D14" s="30">
        <v>46026</v>
      </c>
      <c r="E14" s="3" t="s">
        <v>699</v>
      </c>
      <c r="F14" s="30">
        <v>46030</v>
      </c>
      <c r="G14" s="3" t="s">
        <v>699</v>
      </c>
      <c r="H14" s="64">
        <v>2026</v>
      </c>
      <c r="I14" s="107" t="s">
        <v>7</v>
      </c>
    </row>
    <row r="15" spans="1:9" s="14" customFormat="1" ht="30" customHeight="1" x14ac:dyDescent="0.25">
      <c r="A15" s="41" t="s">
        <v>1428</v>
      </c>
      <c r="B15" s="93" t="s">
        <v>578</v>
      </c>
      <c r="C15" s="120" t="s">
        <v>2876</v>
      </c>
      <c r="D15" s="30">
        <v>46124</v>
      </c>
      <c r="E15" s="3" t="s">
        <v>700</v>
      </c>
      <c r="F15" s="30">
        <v>46128</v>
      </c>
      <c r="G15" s="3" t="s">
        <v>700</v>
      </c>
      <c r="H15" s="64">
        <v>2026</v>
      </c>
      <c r="I15" s="107" t="s">
        <v>7</v>
      </c>
    </row>
    <row r="16" spans="1:9" s="14" customFormat="1" ht="30" customHeight="1" x14ac:dyDescent="0.25">
      <c r="A16" s="41" t="s">
        <v>1428</v>
      </c>
      <c r="B16" s="93" t="s">
        <v>578</v>
      </c>
      <c r="C16" s="120" t="s">
        <v>2885</v>
      </c>
      <c r="D16" s="30">
        <v>46180</v>
      </c>
      <c r="E16" s="3" t="s">
        <v>706</v>
      </c>
      <c r="F16" s="30">
        <v>46184</v>
      </c>
      <c r="G16" s="3" t="s">
        <v>706</v>
      </c>
      <c r="H16" s="64">
        <v>2026</v>
      </c>
      <c r="I16" s="107" t="s">
        <v>7</v>
      </c>
    </row>
    <row r="17" spans="1:9" s="14" customFormat="1" ht="30" customHeight="1" x14ac:dyDescent="0.25">
      <c r="A17" s="41" t="s">
        <v>1428</v>
      </c>
      <c r="B17" s="93" t="s">
        <v>578</v>
      </c>
      <c r="C17" s="120" t="s">
        <v>2872</v>
      </c>
      <c r="D17" s="30">
        <v>46334</v>
      </c>
      <c r="E17" s="3" t="s">
        <v>705</v>
      </c>
      <c r="F17" s="30">
        <v>46338</v>
      </c>
      <c r="G17" s="3" t="s">
        <v>705</v>
      </c>
      <c r="H17" s="64">
        <v>2026</v>
      </c>
      <c r="I17" s="107" t="s">
        <v>7</v>
      </c>
    </row>
    <row r="18" spans="1:9" s="14" customFormat="1" ht="30" customHeight="1" x14ac:dyDescent="0.25">
      <c r="A18" s="41" t="s">
        <v>1429</v>
      </c>
      <c r="B18" s="93" t="s">
        <v>579</v>
      </c>
      <c r="C18" s="120" t="s">
        <v>2870</v>
      </c>
      <c r="D18" s="30">
        <v>46103</v>
      </c>
      <c r="E18" s="3" t="s">
        <v>2283</v>
      </c>
      <c r="F18" s="30">
        <v>46107</v>
      </c>
      <c r="G18" s="3" t="s">
        <v>2283</v>
      </c>
      <c r="H18" s="64">
        <v>2026</v>
      </c>
      <c r="I18" s="107" t="s">
        <v>7</v>
      </c>
    </row>
    <row r="19" spans="1:9" s="14" customFormat="1" ht="30" customHeight="1" x14ac:dyDescent="0.25">
      <c r="A19" s="41" t="s">
        <v>1429</v>
      </c>
      <c r="B19" s="93" t="s">
        <v>579</v>
      </c>
      <c r="C19" s="120" t="s">
        <v>2871</v>
      </c>
      <c r="D19" s="30">
        <v>46145</v>
      </c>
      <c r="E19" s="3" t="s">
        <v>702</v>
      </c>
      <c r="F19" s="30">
        <v>46149</v>
      </c>
      <c r="G19" s="3" t="s">
        <v>702</v>
      </c>
      <c r="H19" s="64">
        <v>2026</v>
      </c>
      <c r="I19" s="107" t="s">
        <v>7</v>
      </c>
    </row>
    <row r="20" spans="1:9" s="14" customFormat="1" ht="30" customHeight="1" x14ac:dyDescent="0.25">
      <c r="A20" s="41" t="s">
        <v>1429</v>
      </c>
      <c r="B20" s="93" t="s">
        <v>579</v>
      </c>
      <c r="C20" s="120" t="s">
        <v>2869</v>
      </c>
      <c r="D20" s="30">
        <v>46306</v>
      </c>
      <c r="E20" s="3" t="s">
        <v>2282</v>
      </c>
      <c r="F20" s="30">
        <v>46310</v>
      </c>
      <c r="G20" s="3" t="s">
        <v>2282</v>
      </c>
      <c r="H20" s="64">
        <v>2026</v>
      </c>
      <c r="I20" s="107" t="s">
        <v>7</v>
      </c>
    </row>
    <row r="21" spans="1:9" s="14" customFormat="1" ht="30" customHeight="1" x14ac:dyDescent="0.25">
      <c r="A21" s="41" t="s">
        <v>1429</v>
      </c>
      <c r="B21" s="93" t="s">
        <v>579</v>
      </c>
      <c r="C21" s="120" t="s">
        <v>2868</v>
      </c>
      <c r="D21" s="30">
        <v>46369</v>
      </c>
      <c r="E21" s="3" t="s">
        <v>708</v>
      </c>
      <c r="F21" s="30">
        <v>46373</v>
      </c>
      <c r="G21" s="3" t="s">
        <v>708</v>
      </c>
      <c r="H21" s="64">
        <v>2026</v>
      </c>
      <c r="I21" s="107" t="s">
        <v>7</v>
      </c>
    </row>
    <row r="22" spans="1:9" s="14" customFormat="1" ht="30" customHeight="1" x14ac:dyDescent="0.25">
      <c r="A22" s="41" t="s">
        <v>1430</v>
      </c>
      <c r="B22" s="93" t="s">
        <v>580</v>
      </c>
      <c r="C22" s="120" t="s">
        <v>2869</v>
      </c>
      <c r="D22" s="30">
        <v>46047</v>
      </c>
      <c r="E22" s="3" t="s">
        <v>699</v>
      </c>
      <c r="F22" s="30">
        <v>46051</v>
      </c>
      <c r="G22" s="3" t="s">
        <v>699</v>
      </c>
      <c r="H22" s="64">
        <v>2026</v>
      </c>
      <c r="I22" s="107" t="s">
        <v>7</v>
      </c>
    </row>
    <row r="23" spans="1:9" s="14" customFormat="1" ht="30" customHeight="1" x14ac:dyDescent="0.25">
      <c r="A23" s="41" t="s">
        <v>1430</v>
      </c>
      <c r="B23" s="93" t="s">
        <v>580</v>
      </c>
      <c r="C23" s="120" t="s">
        <v>2868</v>
      </c>
      <c r="D23" s="30">
        <v>46138</v>
      </c>
      <c r="E23" s="3" t="s">
        <v>700</v>
      </c>
      <c r="F23" s="30">
        <v>46142</v>
      </c>
      <c r="G23" s="3" t="s">
        <v>700</v>
      </c>
      <c r="H23" s="64">
        <v>2026</v>
      </c>
      <c r="I23" s="107" t="s">
        <v>7</v>
      </c>
    </row>
    <row r="24" spans="1:9" s="14" customFormat="1" ht="30" customHeight="1" x14ac:dyDescent="0.25">
      <c r="A24" s="41" t="s">
        <v>1430</v>
      </c>
      <c r="B24" s="93" t="s">
        <v>580</v>
      </c>
      <c r="C24" s="120" t="s">
        <v>2886</v>
      </c>
      <c r="D24" s="30">
        <v>46250</v>
      </c>
      <c r="E24" s="3" t="s">
        <v>703</v>
      </c>
      <c r="F24" s="30">
        <v>46254</v>
      </c>
      <c r="G24" s="3" t="s">
        <v>703</v>
      </c>
      <c r="H24" s="64">
        <v>2026</v>
      </c>
      <c r="I24" s="107" t="s">
        <v>7</v>
      </c>
    </row>
    <row r="25" spans="1:9" s="14" customFormat="1" ht="30" customHeight="1" x14ac:dyDescent="0.25">
      <c r="A25" s="41" t="s">
        <v>1430</v>
      </c>
      <c r="B25" s="93" t="s">
        <v>580</v>
      </c>
      <c r="C25" s="120" t="s">
        <v>2880</v>
      </c>
      <c r="D25" s="30">
        <v>46327</v>
      </c>
      <c r="E25" s="3" t="s">
        <v>705</v>
      </c>
      <c r="F25" s="30">
        <v>46331</v>
      </c>
      <c r="G25" s="3" t="s">
        <v>705</v>
      </c>
      <c r="H25" s="64">
        <v>2026</v>
      </c>
      <c r="I25" s="107" t="s">
        <v>7</v>
      </c>
    </row>
    <row r="26" spans="1:9" s="14" customFormat="1" ht="30" customHeight="1" x14ac:dyDescent="0.25">
      <c r="A26" s="41" t="s">
        <v>1431</v>
      </c>
      <c r="B26" s="84" t="s">
        <v>2268</v>
      </c>
      <c r="C26" s="120" t="s">
        <v>2873</v>
      </c>
      <c r="D26" s="30">
        <v>46054</v>
      </c>
      <c r="E26" s="3" t="s">
        <v>704</v>
      </c>
      <c r="F26" s="30">
        <v>46058</v>
      </c>
      <c r="G26" s="3" t="s">
        <v>704</v>
      </c>
      <c r="H26" s="64">
        <v>2026</v>
      </c>
      <c r="I26" s="107" t="s">
        <v>7</v>
      </c>
    </row>
    <row r="27" spans="1:9" s="14" customFormat="1" ht="30" customHeight="1" x14ac:dyDescent="0.25">
      <c r="A27" s="41" t="s">
        <v>1431</v>
      </c>
      <c r="B27" s="84" t="s">
        <v>2268</v>
      </c>
      <c r="C27" s="120" t="s">
        <v>2869</v>
      </c>
      <c r="D27" s="30">
        <v>46201</v>
      </c>
      <c r="E27" s="3" t="s">
        <v>706</v>
      </c>
      <c r="F27" s="30">
        <v>46205</v>
      </c>
      <c r="G27" s="3" t="s">
        <v>701</v>
      </c>
      <c r="H27" s="64">
        <v>2026</v>
      </c>
      <c r="I27" s="107" t="s">
        <v>7</v>
      </c>
    </row>
    <row r="28" spans="1:9" s="14" customFormat="1" ht="30" customHeight="1" x14ac:dyDescent="0.25">
      <c r="A28" s="41" t="s">
        <v>1431</v>
      </c>
      <c r="B28" s="84" t="s">
        <v>2268</v>
      </c>
      <c r="C28" s="120" t="s">
        <v>2872</v>
      </c>
      <c r="D28" s="30">
        <v>46271</v>
      </c>
      <c r="E28" s="3" t="s">
        <v>707</v>
      </c>
      <c r="F28" s="30">
        <v>46275</v>
      </c>
      <c r="G28" s="3" t="s">
        <v>707</v>
      </c>
      <c r="H28" s="64">
        <v>2026</v>
      </c>
      <c r="I28" s="107" t="s">
        <v>7</v>
      </c>
    </row>
    <row r="29" spans="1:9" s="14" customFormat="1" ht="30" customHeight="1" x14ac:dyDescent="0.25">
      <c r="A29" s="41" t="s">
        <v>1431</v>
      </c>
      <c r="B29" s="84" t="s">
        <v>2268</v>
      </c>
      <c r="C29" s="120" t="s">
        <v>2871</v>
      </c>
      <c r="D29" s="30">
        <v>46362</v>
      </c>
      <c r="E29" s="3" t="s">
        <v>708</v>
      </c>
      <c r="F29" s="30">
        <v>46366</v>
      </c>
      <c r="G29" s="3" t="s">
        <v>708</v>
      </c>
      <c r="H29" s="64">
        <v>2026</v>
      </c>
      <c r="I29" s="107" t="s">
        <v>7</v>
      </c>
    </row>
    <row r="30" spans="1:9" s="14" customFormat="1" ht="30" customHeight="1" x14ac:dyDescent="0.25">
      <c r="A30" s="41" t="s">
        <v>1432</v>
      </c>
      <c r="B30" s="85" t="s">
        <v>2269</v>
      </c>
      <c r="C30" s="120" t="s">
        <v>2876</v>
      </c>
      <c r="D30" s="30">
        <v>46110</v>
      </c>
      <c r="E30" s="3" t="s">
        <v>2283</v>
      </c>
      <c r="F30" s="30">
        <v>46114</v>
      </c>
      <c r="G30" s="3" t="s">
        <v>700</v>
      </c>
      <c r="H30" s="64">
        <v>2026</v>
      </c>
      <c r="I30" s="107" t="s">
        <v>7</v>
      </c>
    </row>
    <row r="31" spans="1:9" s="14" customFormat="1" ht="30" customHeight="1" x14ac:dyDescent="0.25">
      <c r="A31" s="41" t="s">
        <v>1432</v>
      </c>
      <c r="B31" s="85" t="s">
        <v>2269</v>
      </c>
      <c r="C31" s="120" t="s">
        <v>2878</v>
      </c>
      <c r="D31" s="30">
        <v>46145</v>
      </c>
      <c r="E31" s="3" t="s">
        <v>702</v>
      </c>
      <c r="F31" s="30">
        <v>46149</v>
      </c>
      <c r="G31" s="3" t="s">
        <v>702</v>
      </c>
      <c r="H31" s="64">
        <v>2026</v>
      </c>
      <c r="I31" s="107" t="s">
        <v>7</v>
      </c>
    </row>
    <row r="32" spans="1:9" s="14" customFormat="1" ht="30" customHeight="1" x14ac:dyDescent="0.25">
      <c r="A32" s="41" t="s">
        <v>1432</v>
      </c>
      <c r="B32" s="85" t="s">
        <v>2269</v>
      </c>
      <c r="C32" s="120" t="s">
        <v>2869</v>
      </c>
      <c r="D32" s="30">
        <v>46215</v>
      </c>
      <c r="E32" s="3" t="s">
        <v>701</v>
      </c>
      <c r="F32" s="30">
        <v>46219</v>
      </c>
      <c r="G32" s="3" t="s">
        <v>701</v>
      </c>
      <c r="H32" s="64">
        <v>2026</v>
      </c>
      <c r="I32" s="107" t="s">
        <v>7</v>
      </c>
    </row>
    <row r="33" spans="1:9" s="14" customFormat="1" ht="30" customHeight="1" x14ac:dyDescent="0.25">
      <c r="A33" s="41" t="s">
        <v>1432</v>
      </c>
      <c r="B33" s="85" t="s">
        <v>2269</v>
      </c>
      <c r="C33" s="120" t="s">
        <v>2868</v>
      </c>
      <c r="D33" s="30">
        <v>46327</v>
      </c>
      <c r="E33" s="3" t="s">
        <v>705</v>
      </c>
      <c r="F33" s="30">
        <v>46331</v>
      </c>
      <c r="G33" s="3" t="s">
        <v>705</v>
      </c>
      <c r="H33" s="64">
        <v>2026</v>
      </c>
      <c r="I33" s="107" t="s">
        <v>7</v>
      </c>
    </row>
    <row r="34" spans="1:9" s="14" customFormat="1" ht="30" customHeight="1" x14ac:dyDescent="0.25">
      <c r="A34" s="41" t="s">
        <v>1433</v>
      </c>
      <c r="B34" s="84" t="s">
        <v>2270</v>
      </c>
      <c r="C34" s="120" t="s">
        <v>2885</v>
      </c>
      <c r="D34" s="30">
        <v>46131</v>
      </c>
      <c r="E34" s="3" t="s">
        <v>700</v>
      </c>
      <c r="F34" s="30">
        <v>46135</v>
      </c>
      <c r="G34" s="3" t="s">
        <v>700</v>
      </c>
      <c r="H34" s="64">
        <v>2026</v>
      </c>
      <c r="I34" s="107" t="s">
        <v>7</v>
      </c>
    </row>
    <row r="35" spans="1:9" s="14" customFormat="1" ht="30" customHeight="1" x14ac:dyDescent="0.25">
      <c r="A35" s="41" t="s">
        <v>1433</v>
      </c>
      <c r="B35" s="84" t="s">
        <v>2270</v>
      </c>
      <c r="C35" s="120" t="s">
        <v>2880</v>
      </c>
      <c r="D35" s="30">
        <v>46236</v>
      </c>
      <c r="E35" s="3" t="s">
        <v>703</v>
      </c>
      <c r="F35" s="30">
        <v>46240</v>
      </c>
      <c r="G35" s="3" t="s">
        <v>703</v>
      </c>
      <c r="H35" s="64">
        <v>2026</v>
      </c>
      <c r="I35" s="107" t="s">
        <v>7</v>
      </c>
    </row>
    <row r="36" spans="1:9" s="14" customFormat="1" ht="30" customHeight="1" x14ac:dyDescent="0.25">
      <c r="A36" s="41" t="s">
        <v>1433</v>
      </c>
      <c r="B36" s="84" t="s">
        <v>2270</v>
      </c>
      <c r="C36" s="120" t="s">
        <v>2870</v>
      </c>
      <c r="D36" s="30">
        <v>46313</v>
      </c>
      <c r="E36" s="3" t="s">
        <v>2282</v>
      </c>
      <c r="F36" s="30">
        <v>46317</v>
      </c>
      <c r="G36" s="3" t="s">
        <v>2282</v>
      </c>
      <c r="H36" s="64">
        <v>2026</v>
      </c>
      <c r="I36" s="107" t="s">
        <v>7</v>
      </c>
    </row>
    <row r="37" spans="1:9" s="14" customFormat="1" ht="30" customHeight="1" x14ac:dyDescent="0.25">
      <c r="A37" s="41" t="s">
        <v>1433</v>
      </c>
      <c r="B37" s="84" t="s">
        <v>2270</v>
      </c>
      <c r="C37" s="120" t="s">
        <v>2868</v>
      </c>
      <c r="D37" s="30">
        <v>46383</v>
      </c>
      <c r="E37" s="3" t="s">
        <v>708</v>
      </c>
      <c r="F37" s="30">
        <v>46387</v>
      </c>
      <c r="G37" s="3" t="s">
        <v>708</v>
      </c>
      <c r="H37" s="64">
        <v>2026</v>
      </c>
      <c r="I37" s="107" t="s">
        <v>7</v>
      </c>
    </row>
    <row r="38" spans="1:9" s="14" customFormat="1" ht="30" customHeight="1" x14ac:dyDescent="0.25">
      <c r="A38" s="41" t="s">
        <v>1434</v>
      </c>
      <c r="B38" s="93" t="s">
        <v>2275</v>
      </c>
      <c r="C38" s="120" t="s">
        <v>2869</v>
      </c>
      <c r="D38" s="30">
        <v>46117</v>
      </c>
      <c r="E38" s="3" t="s">
        <v>700</v>
      </c>
      <c r="F38" s="30">
        <v>46121</v>
      </c>
      <c r="G38" s="3" t="s">
        <v>700</v>
      </c>
      <c r="H38" s="64">
        <v>2026</v>
      </c>
      <c r="I38" s="107" t="s">
        <v>7</v>
      </c>
    </row>
    <row r="39" spans="1:9" s="14" customFormat="1" ht="30" customHeight="1" x14ac:dyDescent="0.25">
      <c r="A39" s="41" t="s">
        <v>1434</v>
      </c>
      <c r="B39" s="93" t="s">
        <v>2275</v>
      </c>
      <c r="C39" s="120" t="s">
        <v>2871</v>
      </c>
      <c r="D39" s="30">
        <v>46180</v>
      </c>
      <c r="E39" s="3" t="s">
        <v>706</v>
      </c>
      <c r="F39" s="30">
        <v>46184</v>
      </c>
      <c r="G39" s="3" t="s">
        <v>706</v>
      </c>
      <c r="H39" s="64">
        <v>2026</v>
      </c>
      <c r="I39" s="107" t="s">
        <v>7</v>
      </c>
    </row>
    <row r="40" spans="1:9" s="14" customFormat="1" ht="30" customHeight="1" x14ac:dyDescent="0.25">
      <c r="A40" s="41" t="s">
        <v>1434</v>
      </c>
      <c r="B40" s="93" t="s">
        <v>2275</v>
      </c>
      <c r="C40" s="120" t="s">
        <v>2870</v>
      </c>
      <c r="D40" s="30">
        <v>46243</v>
      </c>
      <c r="E40" s="3" t="s">
        <v>703</v>
      </c>
      <c r="F40" s="30">
        <v>46247</v>
      </c>
      <c r="G40" s="3" t="s">
        <v>703</v>
      </c>
      <c r="H40" s="64">
        <v>2026</v>
      </c>
      <c r="I40" s="107" t="s">
        <v>7</v>
      </c>
    </row>
    <row r="41" spans="1:9" s="14" customFormat="1" ht="30" customHeight="1" x14ac:dyDescent="0.25">
      <c r="A41" s="41" t="s">
        <v>1434</v>
      </c>
      <c r="B41" s="93" t="s">
        <v>2275</v>
      </c>
      <c r="C41" s="120" t="s">
        <v>2880</v>
      </c>
      <c r="D41" s="30">
        <v>46341</v>
      </c>
      <c r="E41" s="3" t="s">
        <v>705</v>
      </c>
      <c r="F41" s="30">
        <v>46345</v>
      </c>
      <c r="G41" s="3" t="s">
        <v>705</v>
      </c>
      <c r="H41" s="64">
        <v>2026</v>
      </c>
      <c r="I41" s="107" t="s">
        <v>7</v>
      </c>
    </row>
    <row r="42" spans="1:9" s="14" customFormat="1" ht="30" customHeight="1" x14ac:dyDescent="0.25">
      <c r="A42" s="41" t="s">
        <v>1435</v>
      </c>
      <c r="B42" s="84" t="s">
        <v>2271</v>
      </c>
      <c r="C42" s="120" t="s">
        <v>2869</v>
      </c>
      <c r="D42" s="30">
        <v>46026</v>
      </c>
      <c r="E42" s="3" t="s">
        <v>699</v>
      </c>
      <c r="F42" s="30">
        <v>46030</v>
      </c>
      <c r="G42" s="3" t="s">
        <v>699</v>
      </c>
      <c r="H42" s="64">
        <v>2026</v>
      </c>
      <c r="I42" s="107" t="s">
        <v>7</v>
      </c>
    </row>
    <row r="43" spans="1:9" s="14" customFormat="1" ht="30" customHeight="1" x14ac:dyDescent="0.25">
      <c r="A43" s="41" t="s">
        <v>1435</v>
      </c>
      <c r="B43" s="84" t="s">
        <v>2271</v>
      </c>
      <c r="C43" s="120" t="s">
        <v>2880</v>
      </c>
      <c r="D43" s="30">
        <v>46208</v>
      </c>
      <c r="E43" s="3" t="s">
        <v>701</v>
      </c>
      <c r="F43" s="30">
        <v>46212</v>
      </c>
      <c r="G43" s="3" t="s">
        <v>701</v>
      </c>
      <c r="H43" s="64">
        <v>2026</v>
      </c>
      <c r="I43" s="107" t="s">
        <v>7</v>
      </c>
    </row>
    <row r="44" spans="1:9" s="14" customFormat="1" ht="30" customHeight="1" x14ac:dyDescent="0.25">
      <c r="A44" s="41" t="s">
        <v>1435</v>
      </c>
      <c r="B44" s="84" t="s">
        <v>2271</v>
      </c>
      <c r="C44" s="120" t="s">
        <v>2870</v>
      </c>
      <c r="D44" s="30">
        <v>46285</v>
      </c>
      <c r="E44" s="3" t="s">
        <v>707</v>
      </c>
      <c r="F44" s="30">
        <v>46289</v>
      </c>
      <c r="G44" s="3" t="s">
        <v>707</v>
      </c>
      <c r="H44" s="64">
        <v>2026</v>
      </c>
      <c r="I44" s="107" t="s">
        <v>7</v>
      </c>
    </row>
    <row r="45" spans="1:9" s="14" customFormat="1" ht="30" customHeight="1" x14ac:dyDescent="0.25">
      <c r="A45" s="41" t="s">
        <v>1435</v>
      </c>
      <c r="B45" s="84" t="s">
        <v>2271</v>
      </c>
      <c r="C45" s="120" t="s">
        <v>2868</v>
      </c>
      <c r="D45" s="30">
        <v>46362</v>
      </c>
      <c r="E45" s="3" t="s">
        <v>708</v>
      </c>
      <c r="F45" s="30">
        <v>46366</v>
      </c>
      <c r="G45" s="3" t="s">
        <v>708</v>
      </c>
      <c r="H45" s="64">
        <v>2026</v>
      </c>
      <c r="I45" s="107" t="s">
        <v>7</v>
      </c>
    </row>
    <row r="46" spans="1:9" s="14" customFormat="1" ht="30" customHeight="1" x14ac:dyDescent="0.25">
      <c r="A46" s="41" t="s">
        <v>1436</v>
      </c>
      <c r="B46" s="93" t="s">
        <v>2274</v>
      </c>
      <c r="C46" s="120" t="s">
        <v>2869</v>
      </c>
      <c r="D46" s="30">
        <v>46117</v>
      </c>
      <c r="E46" s="3" t="s">
        <v>700</v>
      </c>
      <c r="F46" s="30">
        <v>46121</v>
      </c>
      <c r="G46" s="3" t="s">
        <v>700</v>
      </c>
      <c r="H46" s="64">
        <v>2026</v>
      </c>
      <c r="I46" s="107" t="s">
        <v>7</v>
      </c>
    </row>
    <row r="47" spans="1:9" s="14" customFormat="1" ht="30" customHeight="1" x14ac:dyDescent="0.25">
      <c r="A47" s="41" t="s">
        <v>1436</v>
      </c>
      <c r="B47" s="93" t="s">
        <v>2274</v>
      </c>
      <c r="C47" s="120" t="s">
        <v>2871</v>
      </c>
      <c r="D47" s="30">
        <v>46194</v>
      </c>
      <c r="E47" s="3" t="s">
        <v>706</v>
      </c>
      <c r="F47" s="30">
        <v>46198</v>
      </c>
      <c r="G47" s="3" t="s">
        <v>706</v>
      </c>
      <c r="H47" s="64">
        <v>2026</v>
      </c>
      <c r="I47" s="107" t="s">
        <v>7</v>
      </c>
    </row>
    <row r="48" spans="1:9" s="14" customFormat="1" ht="30" customHeight="1" x14ac:dyDescent="0.25">
      <c r="A48" s="41" t="s">
        <v>1436</v>
      </c>
      <c r="B48" s="93" t="s">
        <v>2274</v>
      </c>
      <c r="C48" s="120" t="s">
        <v>2872</v>
      </c>
      <c r="D48" s="30">
        <v>46299</v>
      </c>
      <c r="E48" s="3" t="s">
        <v>2282</v>
      </c>
      <c r="F48" s="30">
        <v>46303</v>
      </c>
      <c r="G48" s="3" t="s">
        <v>2282</v>
      </c>
      <c r="H48" s="64">
        <v>2026</v>
      </c>
      <c r="I48" s="107" t="s">
        <v>7</v>
      </c>
    </row>
    <row r="49" spans="1:9" s="14" customFormat="1" ht="30" customHeight="1" x14ac:dyDescent="0.25">
      <c r="A49" s="41" t="s">
        <v>1436</v>
      </c>
      <c r="B49" s="93" t="s">
        <v>2274</v>
      </c>
      <c r="C49" s="120" t="s">
        <v>2870</v>
      </c>
      <c r="D49" s="30">
        <v>46383</v>
      </c>
      <c r="E49" s="3" t="s">
        <v>708</v>
      </c>
      <c r="F49" s="30">
        <v>46387</v>
      </c>
      <c r="G49" s="3" t="s">
        <v>708</v>
      </c>
      <c r="H49" s="64">
        <v>2026</v>
      </c>
      <c r="I49" s="107" t="s">
        <v>7</v>
      </c>
    </row>
    <row r="50" spans="1:9" s="14" customFormat="1" ht="30" customHeight="1" x14ac:dyDescent="0.25">
      <c r="A50" s="41" t="s">
        <v>1437</v>
      </c>
      <c r="B50" s="93" t="s">
        <v>584</v>
      </c>
      <c r="C50" s="120" t="s">
        <v>2869</v>
      </c>
      <c r="D50" s="30">
        <v>46138</v>
      </c>
      <c r="E50" s="3" t="s">
        <v>700</v>
      </c>
      <c r="F50" s="30">
        <v>46142</v>
      </c>
      <c r="G50" s="3" t="s">
        <v>700</v>
      </c>
      <c r="H50" s="64">
        <v>2026</v>
      </c>
      <c r="I50" s="107" t="s">
        <v>7</v>
      </c>
    </row>
    <row r="51" spans="1:9" s="14" customFormat="1" ht="30" customHeight="1" x14ac:dyDescent="0.25">
      <c r="A51" s="41" t="s">
        <v>1437</v>
      </c>
      <c r="B51" s="93" t="s">
        <v>584</v>
      </c>
      <c r="C51" s="120" t="s">
        <v>2872</v>
      </c>
      <c r="D51" s="30">
        <v>46201</v>
      </c>
      <c r="E51" s="3" t="s">
        <v>706</v>
      </c>
      <c r="F51" s="30">
        <v>46205</v>
      </c>
      <c r="G51" s="3" t="s">
        <v>701</v>
      </c>
      <c r="H51" s="64">
        <v>2026</v>
      </c>
      <c r="I51" s="107" t="s">
        <v>7</v>
      </c>
    </row>
    <row r="52" spans="1:9" s="14" customFormat="1" ht="30" customHeight="1" x14ac:dyDescent="0.25">
      <c r="A52" s="41" t="s">
        <v>1437</v>
      </c>
      <c r="B52" s="93" t="s">
        <v>584</v>
      </c>
      <c r="C52" s="120" t="s">
        <v>2868</v>
      </c>
      <c r="D52" s="30">
        <v>46292</v>
      </c>
      <c r="E52" s="3" t="s">
        <v>707</v>
      </c>
      <c r="F52" s="30">
        <v>46296</v>
      </c>
      <c r="G52" s="3" t="s">
        <v>2282</v>
      </c>
      <c r="H52" s="64">
        <v>2026</v>
      </c>
      <c r="I52" s="107" t="s">
        <v>7</v>
      </c>
    </row>
    <row r="53" spans="1:9" s="14" customFormat="1" ht="30" customHeight="1" x14ac:dyDescent="0.25">
      <c r="A53" s="41" t="s">
        <v>1437</v>
      </c>
      <c r="B53" s="93" t="s">
        <v>584</v>
      </c>
      <c r="C53" s="120" t="s">
        <v>2871</v>
      </c>
      <c r="D53" s="30">
        <v>46376</v>
      </c>
      <c r="E53" s="3" t="s">
        <v>708</v>
      </c>
      <c r="F53" s="30">
        <v>46380</v>
      </c>
      <c r="G53" s="3" t="s">
        <v>708</v>
      </c>
      <c r="H53" s="64">
        <v>2026</v>
      </c>
      <c r="I53" s="107" t="s">
        <v>7</v>
      </c>
    </row>
    <row r="54" spans="1:9" s="14" customFormat="1" ht="30" customHeight="1" x14ac:dyDescent="0.25">
      <c r="A54" s="41" t="s">
        <v>1438</v>
      </c>
      <c r="B54" s="84" t="s">
        <v>2272</v>
      </c>
      <c r="C54" s="120" t="s">
        <v>2871</v>
      </c>
      <c r="D54" s="30">
        <v>46110</v>
      </c>
      <c r="E54" s="3" t="s">
        <v>2283</v>
      </c>
      <c r="F54" s="30">
        <v>46114</v>
      </c>
      <c r="G54" s="3" t="s">
        <v>700</v>
      </c>
      <c r="H54" s="64">
        <v>2026</v>
      </c>
      <c r="I54" s="107" t="s">
        <v>7</v>
      </c>
    </row>
    <row r="55" spans="1:9" s="14" customFormat="1" ht="30" customHeight="1" x14ac:dyDescent="0.25">
      <c r="A55" s="41" t="s">
        <v>1438</v>
      </c>
      <c r="B55" s="84" t="s">
        <v>2272</v>
      </c>
      <c r="C55" s="120" t="s">
        <v>2869</v>
      </c>
      <c r="D55" s="30">
        <v>46194</v>
      </c>
      <c r="E55" s="3" t="s">
        <v>706</v>
      </c>
      <c r="F55" s="30">
        <v>46198</v>
      </c>
      <c r="G55" s="3" t="s">
        <v>706</v>
      </c>
      <c r="H55" s="64">
        <v>2026</v>
      </c>
      <c r="I55" s="107" t="s">
        <v>7</v>
      </c>
    </row>
    <row r="56" spans="1:9" s="14" customFormat="1" ht="30" customHeight="1" x14ac:dyDescent="0.25">
      <c r="A56" s="41" t="s">
        <v>1438</v>
      </c>
      <c r="B56" s="84" t="s">
        <v>2272</v>
      </c>
      <c r="C56" s="120" t="s">
        <v>2868</v>
      </c>
      <c r="D56" s="30">
        <v>46264</v>
      </c>
      <c r="E56" s="3" t="s">
        <v>703</v>
      </c>
      <c r="F56" s="30">
        <v>46268</v>
      </c>
      <c r="G56" s="3" t="s">
        <v>707</v>
      </c>
      <c r="H56" s="64">
        <v>2026</v>
      </c>
      <c r="I56" s="107" t="s">
        <v>7</v>
      </c>
    </row>
    <row r="57" spans="1:9" s="14" customFormat="1" ht="30" customHeight="1" x14ac:dyDescent="0.25">
      <c r="A57" s="41" t="s">
        <v>1438</v>
      </c>
      <c r="B57" s="84" t="s">
        <v>2272</v>
      </c>
      <c r="C57" s="120" t="s">
        <v>2872</v>
      </c>
      <c r="D57" s="30">
        <v>46348</v>
      </c>
      <c r="E57" s="3" t="s">
        <v>705</v>
      </c>
      <c r="F57" s="30">
        <v>46352</v>
      </c>
      <c r="G57" s="3" t="s">
        <v>705</v>
      </c>
      <c r="H57" s="64">
        <v>2026</v>
      </c>
      <c r="I57" s="107" t="s">
        <v>7</v>
      </c>
    </row>
    <row r="58" spans="1:9" s="14" customFormat="1" ht="30" customHeight="1" x14ac:dyDescent="0.25">
      <c r="A58" s="41" t="s">
        <v>1439</v>
      </c>
      <c r="B58" s="84" t="s">
        <v>2273</v>
      </c>
      <c r="C58" s="120" t="s">
        <v>2870</v>
      </c>
      <c r="D58" s="30">
        <v>46103</v>
      </c>
      <c r="E58" s="3" t="s">
        <v>2283</v>
      </c>
      <c r="F58" s="30">
        <v>46107</v>
      </c>
      <c r="G58" s="3" t="s">
        <v>2283</v>
      </c>
      <c r="H58" s="64">
        <v>2026</v>
      </c>
      <c r="I58" s="107" t="s">
        <v>7</v>
      </c>
    </row>
    <row r="59" spans="1:9" s="14" customFormat="1" ht="30" customHeight="1" x14ac:dyDescent="0.25">
      <c r="A59" s="41" t="s">
        <v>1439</v>
      </c>
      <c r="B59" s="84" t="s">
        <v>2273</v>
      </c>
      <c r="C59" s="120" t="s">
        <v>2880</v>
      </c>
      <c r="D59" s="30">
        <v>46187</v>
      </c>
      <c r="E59" s="3" t="s">
        <v>706</v>
      </c>
      <c r="F59" s="30">
        <v>46191</v>
      </c>
      <c r="G59" s="3" t="s">
        <v>706</v>
      </c>
      <c r="H59" s="64">
        <v>2026</v>
      </c>
      <c r="I59" s="107" t="s">
        <v>7</v>
      </c>
    </row>
    <row r="60" spans="1:9" s="14" customFormat="1" ht="30" customHeight="1" x14ac:dyDescent="0.25">
      <c r="A60" s="41" t="s">
        <v>1439</v>
      </c>
      <c r="B60" s="84" t="s">
        <v>2273</v>
      </c>
      <c r="C60" s="120" t="s">
        <v>2877</v>
      </c>
      <c r="D60" s="30">
        <v>46257</v>
      </c>
      <c r="E60" s="3" t="s">
        <v>703</v>
      </c>
      <c r="F60" s="30">
        <v>46261</v>
      </c>
      <c r="G60" s="3" t="s">
        <v>703</v>
      </c>
      <c r="H60" s="64">
        <v>2026</v>
      </c>
      <c r="I60" s="107" t="s">
        <v>7</v>
      </c>
    </row>
    <row r="61" spans="1:9" s="14" customFormat="1" ht="30" customHeight="1" x14ac:dyDescent="0.25">
      <c r="A61" s="41" t="s">
        <v>1439</v>
      </c>
      <c r="B61" s="84" t="s">
        <v>2273</v>
      </c>
      <c r="C61" s="120" t="s">
        <v>2871</v>
      </c>
      <c r="D61" s="30">
        <v>46313</v>
      </c>
      <c r="E61" s="3" t="s">
        <v>2282</v>
      </c>
      <c r="F61" s="30">
        <v>46317</v>
      </c>
      <c r="G61" s="3" t="s">
        <v>2282</v>
      </c>
      <c r="H61" s="64">
        <v>2026</v>
      </c>
      <c r="I61" s="107" t="s">
        <v>7</v>
      </c>
    </row>
    <row r="62" spans="1:9" ht="30" customHeight="1" x14ac:dyDescent="0.7">
      <c r="A62" s="41" t="s">
        <v>2056</v>
      </c>
      <c r="B62" s="84" t="s">
        <v>2671</v>
      </c>
      <c r="C62" s="120" t="s">
        <v>2868</v>
      </c>
      <c r="D62" s="30">
        <v>46054</v>
      </c>
      <c r="E62" s="3" t="s">
        <v>704</v>
      </c>
      <c r="F62" s="30">
        <v>46058</v>
      </c>
      <c r="G62" s="3" t="s">
        <v>704</v>
      </c>
      <c r="H62" s="64">
        <v>2026</v>
      </c>
      <c r="I62" s="107" t="s">
        <v>7</v>
      </c>
    </row>
    <row r="63" spans="1:9" ht="30" customHeight="1" x14ac:dyDescent="0.7">
      <c r="A63" s="41" t="s">
        <v>2056</v>
      </c>
      <c r="B63" s="84" t="s">
        <v>2671</v>
      </c>
      <c r="C63" s="120" t="s">
        <v>2876</v>
      </c>
      <c r="D63" s="30">
        <v>46159</v>
      </c>
      <c r="E63" s="3" t="s">
        <v>702</v>
      </c>
      <c r="F63" s="30">
        <v>46163</v>
      </c>
      <c r="G63" s="3" t="s">
        <v>702</v>
      </c>
      <c r="H63" s="64">
        <v>2026</v>
      </c>
      <c r="I63" s="107" t="s">
        <v>7</v>
      </c>
    </row>
    <row r="64" spans="1:9" ht="30" customHeight="1" x14ac:dyDescent="0.7">
      <c r="A64" s="41" t="s">
        <v>2056</v>
      </c>
      <c r="B64" s="84" t="s">
        <v>2671</v>
      </c>
      <c r="C64" s="120" t="s">
        <v>2871</v>
      </c>
      <c r="D64" s="30">
        <v>46278</v>
      </c>
      <c r="E64" s="3" t="s">
        <v>707</v>
      </c>
      <c r="F64" s="30">
        <v>46282</v>
      </c>
      <c r="G64" s="3" t="s">
        <v>707</v>
      </c>
      <c r="H64" s="64">
        <v>2026</v>
      </c>
      <c r="I64" s="107" t="s">
        <v>7</v>
      </c>
    </row>
    <row r="65" spans="1:9" ht="30" customHeight="1" x14ac:dyDescent="0.7">
      <c r="A65" s="41" t="s">
        <v>2056</v>
      </c>
      <c r="B65" s="84" t="s">
        <v>2671</v>
      </c>
      <c r="C65" s="120" t="s">
        <v>2886</v>
      </c>
      <c r="D65" s="30">
        <v>46369</v>
      </c>
      <c r="E65" s="3" t="s">
        <v>708</v>
      </c>
      <c r="F65" s="30">
        <v>46373</v>
      </c>
      <c r="G65" s="3" t="s">
        <v>708</v>
      </c>
      <c r="H65" s="64">
        <v>2026</v>
      </c>
      <c r="I65" s="107" t="s">
        <v>7</v>
      </c>
    </row>
    <row r="66" spans="1:9" ht="30" customHeight="1" x14ac:dyDescent="0.7">
      <c r="A66" s="41" t="s">
        <v>2057</v>
      </c>
      <c r="B66" s="84" t="s">
        <v>2680</v>
      </c>
      <c r="C66" s="120" t="s">
        <v>2870</v>
      </c>
      <c r="D66" s="30">
        <v>46110</v>
      </c>
      <c r="E66" s="3" t="s">
        <v>2283</v>
      </c>
      <c r="F66" s="30">
        <v>46114</v>
      </c>
      <c r="G66" s="3" t="s">
        <v>700</v>
      </c>
      <c r="H66" s="64">
        <v>2026</v>
      </c>
      <c r="I66" s="107" t="s">
        <v>7</v>
      </c>
    </row>
    <row r="67" spans="1:9" ht="30" customHeight="1" x14ac:dyDescent="0.7">
      <c r="A67" s="41" t="s">
        <v>2057</v>
      </c>
      <c r="B67" s="84" t="s">
        <v>2680</v>
      </c>
      <c r="C67" s="120" t="s">
        <v>2871</v>
      </c>
      <c r="D67" s="30">
        <v>46180</v>
      </c>
      <c r="E67" s="3" t="s">
        <v>706</v>
      </c>
      <c r="F67" s="30">
        <v>46184</v>
      </c>
      <c r="G67" s="3" t="s">
        <v>706</v>
      </c>
      <c r="H67" s="64">
        <v>2026</v>
      </c>
      <c r="I67" s="107" t="s">
        <v>7</v>
      </c>
    </row>
    <row r="68" spans="1:9" ht="30" customHeight="1" x14ac:dyDescent="0.7">
      <c r="A68" s="41" t="s">
        <v>2057</v>
      </c>
      <c r="B68" s="84" t="s">
        <v>2680</v>
      </c>
      <c r="C68" s="120" t="s">
        <v>2880</v>
      </c>
      <c r="D68" s="30">
        <v>46229</v>
      </c>
      <c r="E68" s="3" t="s">
        <v>701</v>
      </c>
      <c r="F68" s="30">
        <v>46233</v>
      </c>
      <c r="G68" s="3" t="s">
        <v>701</v>
      </c>
      <c r="H68" s="64">
        <v>2026</v>
      </c>
      <c r="I68" s="107" t="s">
        <v>7</v>
      </c>
    </row>
    <row r="69" spans="1:9" ht="30" customHeight="1" x14ac:dyDescent="0.7">
      <c r="A69" s="41" t="s">
        <v>2057</v>
      </c>
      <c r="B69" s="84" t="s">
        <v>2680</v>
      </c>
      <c r="C69" s="120" t="s">
        <v>2872</v>
      </c>
      <c r="D69" s="30">
        <v>46306</v>
      </c>
      <c r="E69" s="3" t="s">
        <v>2282</v>
      </c>
      <c r="F69" s="30">
        <v>46310</v>
      </c>
      <c r="G69" s="3" t="s">
        <v>2282</v>
      </c>
      <c r="H69" s="64">
        <v>2026</v>
      </c>
      <c r="I69" s="107" t="s">
        <v>7</v>
      </c>
    </row>
    <row r="70" spans="1:9" ht="30" customHeight="1" x14ac:dyDescent="0.7">
      <c r="A70" s="41" t="s">
        <v>2672</v>
      </c>
      <c r="B70" s="84" t="s">
        <v>2681</v>
      </c>
      <c r="C70" s="120" t="s">
        <v>2869</v>
      </c>
      <c r="D70" s="30">
        <v>46033</v>
      </c>
      <c r="E70" s="3" t="s">
        <v>699</v>
      </c>
      <c r="F70" s="30">
        <v>46037</v>
      </c>
      <c r="G70" s="3" t="s">
        <v>699</v>
      </c>
      <c r="H70" s="64">
        <v>2026</v>
      </c>
      <c r="I70" s="107" t="s">
        <v>7</v>
      </c>
    </row>
    <row r="71" spans="1:9" ht="30" customHeight="1" x14ac:dyDescent="0.7">
      <c r="A71" s="41" t="s">
        <v>2672</v>
      </c>
      <c r="B71" s="84" t="s">
        <v>2681</v>
      </c>
      <c r="C71" s="120" t="s">
        <v>2878</v>
      </c>
      <c r="D71" s="30">
        <v>46124</v>
      </c>
      <c r="E71" s="3" t="s">
        <v>700</v>
      </c>
      <c r="F71" s="30">
        <v>46128</v>
      </c>
      <c r="G71" s="3" t="s">
        <v>700</v>
      </c>
      <c r="H71" s="64">
        <v>2026</v>
      </c>
      <c r="I71" s="107" t="s">
        <v>7</v>
      </c>
    </row>
    <row r="72" spans="1:9" ht="30" customHeight="1" x14ac:dyDescent="0.7">
      <c r="A72" s="41" t="s">
        <v>2672</v>
      </c>
      <c r="B72" s="84" t="s">
        <v>2681</v>
      </c>
      <c r="C72" s="120" t="s">
        <v>2872</v>
      </c>
      <c r="D72" s="30">
        <v>46215</v>
      </c>
      <c r="E72" s="3" t="s">
        <v>701</v>
      </c>
      <c r="F72" s="30">
        <v>46219</v>
      </c>
      <c r="G72" s="3" t="s">
        <v>701</v>
      </c>
      <c r="H72" s="64">
        <v>2026</v>
      </c>
      <c r="I72" s="107" t="s">
        <v>7</v>
      </c>
    </row>
    <row r="73" spans="1:9" ht="30" customHeight="1" x14ac:dyDescent="0.7">
      <c r="A73" s="41" t="s">
        <v>2672</v>
      </c>
      <c r="B73" s="84" t="s">
        <v>2681</v>
      </c>
      <c r="C73" s="120" t="s">
        <v>2871</v>
      </c>
      <c r="D73" s="30">
        <v>46299</v>
      </c>
      <c r="E73" s="3" t="s">
        <v>2282</v>
      </c>
      <c r="F73" s="30">
        <v>46303</v>
      </c>
      <c r="G73" s="3" t="s">
        <v>2282</v>
      </c>
      <c r="H73" s="64">
        <v>2026</v>
      </c>
      <c r="I73" s="107" t="s">
        <v>7</v>
      </c>
    </row>
    <row r="74" spans="1:9" ht="30" customHeight="1" x14ac:dyDescent="0.7">
      <c r="A74" s="41" t="s">
        <v>2683</v>
      </c>
      <c r="B74" s="84" t="s">
        <v>2682</v>
      </c>
      <c r="C74" s="120" t="s">
        <v>2868</v>
      </c>
      <c r="D74" s="30">
        <v>46026</v>
      </c>
      <c r="E74" s="3" t="s">
        <v>699</v>
      </c>
      <c r="F74" s="30">
        <v>46030</v>
      </c>
      <c r="G74" s="3" t="s">
        <v>699</v>
      </c>
      <c r="H74" s="64">
        <v>2026</v>
      </c>
      <c r="I74" s="107" t="s">
        <v>7</v>
      </c>
    </row>
    <row r="75" spans="1:9" ht="30" customHeight="1" x14ac:dyDescent="0.7">
      <c r="A75" s="41" t="s">
        <v>2683</v>
      </c>
      <c r="B75" s="84" t="s">
        <v>2682</v>
      </c>
      <c r="C75" s="120" t="s">
        <v>2870</v>
      </c>
      <c r="D75" s="30">
        <v>46145</v>
      </c>
      <c r="E75" s="3" t="s">
        <v>702</v>
      </c>
      <c r="F75" s="30">
        <v>46149</v>
      </c>
      <c r="G75" s="3" t="s">
        <v>702</v>
      </c>
      <c r="H75" s="64">
        <v>2026</v>
      </c>
      <c r="I75" s="107" t="s">
        <v>7</v>
      </c>
    </row>
    <row r="76" spans="1:9" ht="30" customHeight="1" x14ac:dyDescent="0.7">
      <c r="A76" s="41" t="s">
        <v>2683</v>
      </c>
      <c r="B76" s="84" t="s">
        <v>2682</v>
      </c>
      <c r="C76" s="120" t="s">
        <v>2880</v>
      </c>
      <c r="D76" s="30">
        <v>46243</v>
      </c>
      <c r="E76" s="3" t="s">
        <v>703</v>
      </c>
      <c r="F76" s="30">
        <v>46247</v>
      </c>
      <c r="G76" s="3" t="s">
        <v>703</v>
      </c>
      <c r="H76" s="64">
        <v>2026</v>
      </c>
      <c r="I76" s="107" t="s">
        <v>7</v>
      </c>
    </row>
    <row r="77" spans="1:9" ht="30" customHeight="1" x14ac:dyDescent="0.7">
      <c r="A77" s="41" t="s">
        <v>2683</v>
      </c>
      <c r="B77" s="84" t="s">
        <v>2682</v>
      </c>
      <c r="C77" s="120" t="s">
        <v>2872</v>
      </c>
      <c r="D77" s="30">
        <v>46327</v>
      </c>
      <c r="E77" s="3" t="s">
        <v>705</v>
      </c>
      <c r="F77" s="30">
        <v>46331</v>
      </c>
      <c r="G77" s="3" t="s">
        <v>705</v>
      </c>
      <c r="H77" s="64">
        <v>2026</v>
      </c>
      <c r="I77" s="107" t="s">
        <v>7</v>
      </c>
    </row>
    <row r="78" spans="1:9" ht="30" customHeight="1" x14ac:dyDescent="0.7">
      <c r="A78" s="41" t="s">
        <v>2684</v>
      </c>
      <c r="B78" s="84" t="s">
        <v>2721</v>
      </c>
      <c r="C78" s="120" t="s">
        <v>2868</v>
      </c>
      <c r="D78" s="30">
        <v>46047</v>
      </c>
      <c r="E78" s="3" t="s">
        <v>699</v>
      </c>
      <c r="F78" s="30">
        <v>46051</v>
      </c>
      <c r="G78" s="3" t="s">
        <v>699</v>
      </c>
      <c r="H78" s="64">
        <v>2026</v>
      </c>
      <c r="I78" s="107" t="s">
        <v>7</v>
      </c>
    </row>
    <row r="79" spans="1:9" ht="30" customHeight="1" x14ac:dyDescent="0.7">
      <c r="A79" s="41" t="s">
        <v>2684</v>
      </c>
      <c r="B79" s="84" t="s">
        <v>2721</v>
      </c>
      <c r="C79" s="120" t="s">
        <v>2880</v>
      </c>
      <c r="D79" s="30">
        <v>46173</v>
      </c>
      <c r="E79" s="3" t="s">
        <v>702</v>
      </c>
      <c r="F79" s="30">
        <v>46177</v>
      </c>
      <c r="G79" s="3" t="s">
        <v>706</v>
      </c>
      <c r="H79" s="64">
        <v>2026</v>
      </c>
      <c r="I79" s="107" t="s">
        <v>7</v>
      </c>
    </row>
    <row r="80" spans="1:9" ht="30" customHeight="1" x14ac:dyDescent="0.7">
      <c r="A80" s="41" t="s">
        <v>2684</v>
      </c>
      <c r="B80" s="84" t="s">
        <v>2721</v>
      </c>
      <c r="C80" s="120" t="s">
        <v>2871</v>
      </c>
      <c r="D80" s="30">
        <v>46257</v>
      </c>
      <c r="E80" s="3" t="s">
        <v>703</v>
      </c>
      <c r="F80" s="30">
        <v>46261</v>
      </c>
      <c r="G80" s="3" t="s">
        <v>703</v>
      </c>
      <c r="H80" s="64">
        <v>2026</v>
      </c>
      <c r="I80" s="107" t="s">
        <v>7</v>
      </c>
    </row>
    <row r="81" spans="1:9" ht="30" customHeight="1" x14ac:dyDescent="0.7">
      <c r="A81" s="41" t="s">
        <v>2684</v>
      </c>
      <c r="B81" s="84" t="s">
        <v>2721</v>
      </c>
      <c r="C81" s="120" t="s">
        <v>2872</v>
      </c>
      <c r="D81" s="30">
        <v>46327</v>
      </c>
      <c r="E81" s="3" t="s">
        <v>705</v>
      </c>
      <c r="F81" s="30">
        <v>46331</v>
      </c>
      <c r="G81" s="3" t="s">
        <v>705</v>
      </c>
      <c r="H81" s="64">
        <v>2026</v>
      </c>
      <c r="I81" s="107" t="s">
        <v>7</v>
      </c>
    </row>
  </sheetData>
  <autoFilter ref="A1:I81" xr:uid="{90B35FF0-50B2-4BE2-BC73-C600D68C1B90}"/>
  <phoneticPr fontId="14" type="noConversion"/>
  <hyperlinks>
    <hyperlink ref="I2:I61" location="الفهرس!A1" display="العودة الى فهرس المحتوى" xr:uid="{BD14600A-A291-42CE-A916-1866D009CF24}"/>
    <hyperlink ref="I1" location="الفهرس!A1" display="العودة الى فهرس المحتوى" xr:uid="{3EEAA8F7-8B83-45D7-BDDA-DAFAF53F0354}"/>
    <hyperlink ref="I62:I69" location="الفهرس!A1" display="العودة الى فهرس المحتوى" xr:uid="{5285E970-1293-412D-AA55-355CAC95B055}"/>
    <hyperlink ref="I70:I73" location="الفهرس!A1" display="العودة الى فهرس المحتوى" xr:uid="{07562465-193E-4CEF-A08F-4FC29B92E26E}"/>
    <hyperlink ref="I74:I81" location="الفهرس!A1" display="العودة الى فهرس المحتوى" xr:uid="{551A2FC3-C33E-4133-A99B-18F86EE2C6A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C65F-55A3-45B1-9678-03AEE6967D3E}">
  <dimension ref="A1:I241"/>
  <sheetViews>
    <sheetView showGridLines="0" rightToLeft="1" zoomScale="80" zoomScaleNormal="80" workbookViewId="0">
      <pane ySplit="1" topLeftCell="A2" activePane="bottomLeft" state="frozen"/>
      <selection pane="bottomLeft" activeCell="C64" sqref="C64"/>
    </sheetView>
  </sheetViews>
  <sheetFormatPr defaultColWidth="21.09765625" defaultRowHeight="24.6" x14ac:dyDescent="0.7"/>
  <cols>
    <col min="1" max="1" width="8.69921875" style="17" customWidth="1"/>
    <col min="2" max="2" width="80.69921875" style="6" customWidth="1"/>
    <col min="3" max="3" width="24.69921875" style="6" customWidth="1"/>
    <col min="4" max="8" width="15.69921875" style="6" customWidth="1"/>
    <col min="9" max="9" width="22.69921875" style="16" customWidth="1"/>
    <col min="10" max="16384" width="21.09765625" style="6"/>
  </cols>
  <sheetData>
    <row r="1" spans="1:9" s="2" customFormat="1" ht="30" customHeight="1" x14ac:dyDescent="0.7">
      <c r="A1" s="1" t="s">
        <v>0</v>
      </c>
      <c r="B1" s="1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46" t="s">
        <v>7</v>
      </c>
    </row>
    <row r="2" spans="1:9" s="4" customFormat="1" ht="30" customHeight="1" x14ac:dyDescent="0.7">
      <c r="A2" s="11" t="s">
        <v>2480</v>
      </c>
      <c r="B2" s="27" t="s">
        <v>2790</v>
      </c>
      <c r="C2" s="120" t="s">
        <v>2878</v>
      </c>
      <c r="D2" s="30">
        <v>46110</v>
      </c>
      <c r="E2" s="3" t="s">
        <v>2283</v>
      </c>
      <c r="F2" s="30">
        <v>46114</v>
      </c>
      <c r="G2" s="3" t="s">
        <v>700</v>
      </c>
      <c r="H2" s="64">
        <v>2026</v>
      </c>
      <c r="I2" s="107" t="s">
        <v>7</v>
      </c>
    </row>
    <row r="3" spans="1:9" s="4" customFormat="1" ht="30" customHeight="1" x14ac:dyDescent="0.7">
      <c r="A3" s="11" t="s">
        <v>2480</v>
      </c>
      <c r="B3" s="27" t="s">
        <v>2790</v>
      </c>
      <c r="C3" s="120" t="s">
        <v>2868</v>
      </c>
      <c r="D3" s="30">
        <v>46145</v>
      </c>
      <c r="E3" s="3" t="s">
        <v>702</v>
      </c>
      <c r="F3" s="30">
        <v>46149</v>
      </c>
      <c r="G3" s="3" t="s">
        <v>702</v>
      </c>
      <c r="H3" s="64">
        <v>2026</v>
      </c>
      <c r="I3" s="107" t="s">
        <v>7</v>
      </c>
    </row>
    <row r="4" spans="1:9" s="4" customFormat="1" ht="30" customHeight="1" x14ac:dyDescent="0.7">
      <c r="A4" s="11" t="s">
        <v>2480</v>
      </c>
      <c r="B4" s="27" t="s">
        <v>2790</v>
      </c>
      <c r="C4" s="120" t="s">
        <v>2872</v>
      </c>
      <c r="D4" s="30">
        <v>46208</v>
      </c>
      <c r="E4" s="3" t="s">
        <v>701</v>
      </c>
      <c r="F4" s="30">
        <v>46212</v>
      </c>
      <c r="G4" s="3" t="s">
        <v>701</v>
      </c>
      <c r="H4" s="64">
        <v>2026</v>
      </c>
      <c r="I4" s="107" t="s">
        <v>7</v>
      </c>
    </row>
    <row r="5" spans="1:9" s="4" customFormat="1" ht="30" customHeight="1" x14ac:dyDescent="0.7">
      <c r="A5" s="11" t="s">
        <v>2480</v>
      </c>
      <c r="B5" s="27" t="s">
        <v>2790</v>
      </c>
      <c r="C5" s="120" t="s">
        <v>2869</v>
      </c>
      <c r="D5" s="30">
        <v>46278</v>
      </c>
      <c r="E5" s="3" t="s">
        <v>707</v>
      </c>
      <c r="F5" s="30">
        <v>46282</v>
      </c>
      <c r="G5" s="3" t="s">
        <v>707</v>
      </c>
      <c r="H5" s="64">
        <v>2026</v>
      </c>
      <c r="I5" s="107" t="s">
        <v>7</v>
      </c>
    </row>
    <row r="6" spans="1:9" s="4" customFormat="1" ht="30" customHeight="1" x14ac:dyDescent="0.7">
      <c r="A6" s="11" t="s">
        <v>2481</v>
      </c>
      <c r="B6" s="27" t="s">
        <v>2791</v>
      </c>
      <c r="C6" s="120" t="s">
        <v>2868</v>
      </c>
      <c r="D6" s="30">
        <v>46054</v>
      </c>
      <c r="E6" s="3" t="s">
        <v>704</v>
      </c>
      <c r="F6" s="30">
        <v>46058</v>
      </c>
      <c r="G6" s="3" t="s">
        <v>704</v>
      </c>
      <c r="H6" s="64">
        <v>2026</v>
      </c>
      <c r="I6" s="107" t="s">
        <v>7</v>
      </c>
    </row>
    <row r="7" spans="1:9" s="4" customFormat="1" ht="30" customHeight="1" x14ac:dyDescent="0.7">
      <c r="A7" s="11" t="s">
        <v>2481</v>
      </c>
      <c r="B7" s="27" t="s">
        <v>2791</v>
      </c>
      <c r="C7" s="120" t="s">
        <v>2876</v>
      </c>
      <c r="D7" s="30">
        <v>46159</v>
      </c>
      <c r="E7" s="3" t="s">
        <v>702</v>
      </c>
      <c r="F7" s="30">
        <v>46163</v>
      </c>
      <c r="G7" s="3" t="s">
        <v>702</v>
      </c>
      <c r="H7" s="64">
        <v>2026</v>
      </c>
      <c r="I7" s="107" t="s">
        <v>7</v>
      </c>
    </row>
    <row r="8" spans="1:9" s="4" customFormat="1" ht="30" customHeight="1" x14ac:dyDescent="0.7">
      <c r="A8" s="11" t="s">
        <v>2481</v>
      </c>
      <c r="B8" s="27" t="s">
        <v>2791</v>
      </c>
      <c r="C8" s="120" t="s">
        <v>2871</v>
      </c>
      <c r="D8" s="30">
        <v>46278</v>
      </c>
      <c r="E8" s="3" t="s">
        <v>707</v>
      </c>
      <c r="F8" s="30">
        <v>46282</v>
      </c>
      <c r="G8" s="3" t="s">
        <v>707</v>
      </c>
      <c r="H8" s="64">
        <v>2026</v>
      </c>
      <c r="I8" s="107" t="s">
        <v>7</v>
      </c>
    </row>
    <row r="9" spans="1:9" s="4" customFormat="1" ht="30" customHeight="1" x14ac:dyDescent="0.7">
      <c r="A9" s="11" t="s">
        <v>2481</v>
      </c>
      <c r="B9" s="27" t="s">
        <v>2791</v>
      </c>
      <c r="C9" s="120" t="s">
        <v>2886</v>
      </c>
      <c r="D9" s="30">
        <v>46369</v>
      </c>
      <c r="E9" s="3" t="s">
        <v>708</v>
      </c>
      <c r="F9" s="30">
        <v>46373</v>
      </c>
      <c r="G9" s="3" t="s">
        <v>708</v>
      </c>
      <c r="H9" s="64">
        <v>2026</v>
      </c>
      <c r="I9" s="107" t="s">
        <v>7</v>
      </c>
    </row>
    <row r="10" spans="1:9" s="4" customFormat="1" ht="30" customHeight="1" x14ac:dyDescent="0.7">
      <c r="A10" s="11" t="s">
        <v>2482</v>
      </c>
      <c r="B10" s="27" t="s">
        <v>2792</v>
      </c>
      <c r="C10" s="120" t="s">
        <v>2877</v>
      </c>
      <c r="D10" s="30">
        <v>46103</v>
      </c>
      <c r="E10" s="3" t="s">
        <v>2283</v>
      </c>
      <c r="F10" s="30">
        <v>46107</v>
      </c>
      <c r="G10" s="3" t="s">
        <v>2283</v>
      </c>
      <c r="H10" s="64">
        <v>2026</v>
      </c>
      <c r="I10" s="107" t="s">
        <v>7</v>
      </c>
    </row>
    <row r="11" spans="1:9" s="4" customFormat="1" ht="30" customHeight="1" x14ac:dyDescent="0.7">
      <c r="A11" s="11" t="s">
        <v>2482</v>
      </c>
      <c r="B11" s="27" t="s">
        <v>2792</v>
      </c>
      <c r="C11" s="120" t="s">
        <v>2880</v>
      </c>
      <c r="D11" s="30">
        <v>46187</v>
      </c>
      <c r="E11" s="3" t="s">
        <v>706</v>
      </c>
      <c r="F11" s="30">
        <v>46191</v>
      </c>
      <c r="G11" s="3" t="s">
        <v>706</v>
      </c>
      <c r="H11" s="64">
        <v>2026</v>
      </c>
      <c r="I11" s="107" t="s">
        <v>7</v>
      </c>
    </row>
    <row r="12" spans="1:9" s="4" customFormat="1" ht="30" customHeight="1" x14ac:dyDescent="0.7">
      <c r="A12" s="11" t="s">
        <v>2482</v>
      </c>
      <c r="B12" s="27" t="s">
        <v>2792</v>
      </c>
      <c r="C12" s="120" t="s">
        <v>2869</v>
      </c>
      <c r="D12" s="30">
        <v>46222</v>
      </c>
      <c r="E12" s="3" t="s">
        <v>701</v>
      </c>
      <c r="F12" s="30">
        <v>46226</v>
      </c>
      <c r="G12" s="3" t="s">
        <v>701</v>
      </c>
      <c r="H12" s="64">
        <v>2026</v>
      </c>
      <c r="I12" s="107" t="s">
        <v>7</v>
      </c>
    </row>
    <row r="13" spans="1:9" s="4" customFormat="1" ht="30" customHeight="1" x14ac:dyDescent="0.7">
      <c r="A13" s="11" t="s">
        <v>2482</v>
      </c>
      <c r="B13" s="27" t="s">
        <v>2792</v>
      </c>
      <c r="C13" s="120" t="s">
        <v>2872</v>
      </c>
      <c r="D13" s="30">
        <v>46341</v>
      </c>
      <c r="E13" s="3" t="s">
        <v>705</v>
      </c>
      <c r="F13" s="30">
        <v>46345</v>
      </c>
      <c r="G13" s="3" t="s">
        <v>705</v>
      </c>
      <c r="H13" s="64">
        <v>2026</v>
      </c>
      <c r="I13" s="107" t="s">
        <v>7</v>
      </c>
    </row>
    <row r="14" spans="1:9" s="4" customFormat="1" ht="30" customHeight="1" x14ac:dyDescent="0.7">
      <c r="A14" s="53" t="s">
        <v>2483</v>
      </c>
      <c r="B14" s="27" t="s">
        <v>2793</v>
      </c>
      <c r="C14" s="120" t="s">
        <v>2871</v>
      </c>
      <c r="D14" s="30">
        <v>46138</v>
      </c>
      <c r="E14" s="3" t="s">
        <v>700</v>
      </c>
      <c r="F14" s="30">
        <v>46142</v>
      </c>
      <c r="G14" s="3" t="s">
        <v>700</v>
      </c>
      <c r="H14" s="64">
        <v>2026</v>
      </c>
      <c r="I14" s="107" t="s">
        <v>7</v>
      </c>
    </row>
    <row r="15" spans="1:9" s="4" customFormat="1" ht="30" customHeight="1" x14ac:dyDescent="0.7">
      <c r="A15" s="53" t="s">
        <v>2483</v>
      </c>
      <c r="B15" s="27" t="s">
        <v>2793</v>
      </c>
      <c r="C15" s="120" t="s">
        <v>2872</v>
      </c>
      <c r="D15" s="30">
        <v>46201</v>
      </c>
      <c r="E15" s="3" t="s">
        <v>706</v>
      </c>
      <c r="F15" s="30">
        <v>46205</v>
      </c>
      <c r="G15" s="3" t="s">
        <v>701</v>
      </c>
      <c r="H15" s="64">
        <v>2026</v>
      </c>
      <c r="I15" s="107" t="s">
        <v>7</v>
      </c>
    </row>
    <row r="16" spans="1:9" s="4" customFormat="1" ht="30" customHeight="1" x14ac:dyDescent="0.7">
      <c r="A16" s="53" t="s">
        <v>2483</v>
      </c>
      <c r="B16" s="27" t="s">
        <v>2793</v>
      </c>
      <c r="C16" s="120" t="s">
        <v>2869</v>
      </c>
      <c r="D16" s="30">
        <v>46271</v>
      </c>
      <c r="E16" s="3" t="s">
        <v>707</v>
      </c>
      <c r="F16" s="30">
        <v>46275</v>
      </c>
      <c r="G16" s="3" t="s">
        <v>707</v>
      </c>
      <c r="H16" s="64">
        <v>2026</v>
      </c>
      <c r="I16" s="107" t="s">
        <v>7</v>
      </c>
    </row>
    <row r="17" spans="1:9" s="4" customFormat="1" ht="30" customHeight="1" x14ac:dyDescent="0.7">
      <c r="A17" s="53" t="s">
        <v>2483</v>
      </c>
      <c r="B17" s="27" t="s">
        <v>2793</v>
      </c>
      <c r="C17" s="120" t="s">
        <v>2868</v>
      </c>
      <c r="D17" s="30">
        <v>46376</v>
      </c>
      <c r="E17" s="3" t="s">
        <v>708</v>
      </c>
      <c r="F17" s="30">
        <v>46380</v>
      </c>
      <c r="G17" s="3" t="s">
        <v>708</v>
      </c>
      <c r="H17" s="64">
        <v>2026</v>
      </c>
      <c r="I17" s="107" t="s">
        <v>7</v>
      </c>
    </row>
    <row r="18" spans="1:9" s="4" customFormat="1" ht="30" customHeight="1" x14ac:dyDescent="0.7">
      <c r="A18" s="11" t="s">
        <v>2484</v>
      </c>
      <c r="B18" s="27" t="s">
        <v>2794</v>
      </c>
      <c r="C18" s="120" t="s">
        <v>2886</v>
      </c>
      <c r="D18" s="30">
        <v>46180</v>
      </c>
      <c r="E18" s="3" t="s">
        <v>706</v>
      </c>
      <c r="F18" s="30">
        <v>46184</v>
      </c>
      <c r="G18" s="3" t="s">
        <v>706</v>
      </c>
      <c r="H18" s="64">
        <v>2026</v>
      </c>
      <c r="I18" s="107" t="s">
        <v>7</v>
      </c>
    </row>
    <row r="19" spans="1:9" s="4" customFormat="1" ht="30" customHeight="1" x14ac:dyDescent="0.7">
      <c r="A19" s="11" t="s">
        <v>2484</v>
      </c>
      <c r="B19" s="27" t="s">
        <v>2794</v>
      </c>
      <c r="C19" s="120" t="s">
        <v>2872</v>
      </c>
      <c r="D19" s="30">
        <v>46243</v>
      </c>
      <c r="E19" s="3" t="s">
        <v>703</v>
      </c>
      <c r="F19" s="30">
        <v>46247</v>
      </c>
      <c r="G19" s="3" t="s">
        <v>703</v>
      </c>
      <c r="H19" s="64">
        <v>2026</v>
      </c>
      <c r="I19" s="107" t="s">
        <v>7</v>
      </c>
    </row>
    <row r="20" spans="1:9" s="4" customFormat="1" ht="30" customHeight="1" x14ac:dyDescent="0.7">
      <c r="A20" s="11" t="s">
        <v>2484</v>
      </c>
      <c r="B20" s="27" t="s">
        <v>2794</v>
      </c>
      <c r="C20" s="120" t="s">
        <v>2880</v>
      </c>
      <c r="D20" s="30">
        <v>46299</v>
      </c>
      <c r="E20" s="3" t="s">
        <v>2282</v>
      </c>
      <c r="F20" s="30">
        <v>46303</v>
      </c>
      <c r="G20" s="3" t="s">
        <v>2282</v>
      </c>
      <c r="H20" s="64">
        <v>2026</v>
      </c>
      <c r="I20" s="107" t="s">
        <v>7</v>
      </c>
    </row>
    <row r="21" spans="1:9" s="4" customFormat="1" ht="30" customHeight="1" x14ac:dyDescent="0.7">
      <c r="A21" s="11" t="s">
        <v>2484</v>
      </c>
      <c r="B21" s="27" t="s">
        <v>2794</v>
      </c>
      <c r="C21" s="120" t="s">
        <v>2871</v>
      </c>
      <c r="D21" s="30">
        <v>46362</v>
      </c>
      <c r="E21" s="3" t="s">
        <v>708</v>
      </c>
      <c r="F21" s="30">
        <v>46366</v>
      </c>
      <c r="G21" s="3" t="s">
        <v>708</v>
      </c>
      <c r="H21" s="64">
        <v>2026</v>
      </c>
      <c r="I21" s="107" t="s">
        <v>7</v>
      </c>
    </row>
    <row r="22" spans="1:9" s="4" customFormat="1" ht="30" customHeight="1" x14ac:dyDescent="0.7">
      <c r="A22" s="11" t="s">
        <v>2485</v>
      </c>
      <c r="B22" s="27" t="s">
        <v>2795</v>
      </c>
      <c r="C22" s="120" t="s">
        <v>2870</v>
      </c>
      <c r="D22" s="30">
        <v>46047</v>
      </c>
      <c r="E22" s="3" t="s">
        <v>699</v>
      </c>
      <c r="F22" s="30">
        <v>46051</v>
      </c>
      <c r="G22" s="3" t="s">
        <v>699</v>
      </c>
      <c r="H22" s="64">
        <v>2026</v>
      </c>
      <c r="I22" s="107" t="s">
        <v>7</v>
      </c>
    </row>
    <row r="23" spans="1:9" s="4" customFormat="1" ht="30" customHeight="1" x14ac:dyDescent="0.7">
      <c r="A23" s="11" t="s">
        <v>2485</v>
      </c>
      <c r="B23" s="27" t="s">
        <v>2795</v>
      </c>
      <c r="C23" s="120" t="s">
        <v>2869</v>
      </c>
      <c r="D23" s="30">
        <v>46173</v>
      </c>
      <c r="E23" s="3" t="s">
        <v>702</v>
      </c>
      <c r="F23" s="30">
        <v>46177</v>
      </c>
      <c r="G23" s="3" t="s">
        <v>706</v>
      </c>
      <c r="H23" s="64">
        <v>2026</v>
      </c>
      <c r="I23" s="107" t="s">
        <v>7</v>
      </c>
    </row>
    <row r="24" spans="1:9" s="4" customFormat="1" ht="30" customHeight="1" x14ac:dyDescent="0.7">
      <c r="A24" s="11" t="s">
        <v>2485</v>
      </c>
      <c r="B24" s="27" t="s">
        <v>2795</v>
      </c>
      <c r="C24" s="120" t="s">
        <v>2880</v>
      </c>
      <c r="D24" s="30">
        <v>46257</v>
      </c>
      <c r="E24" s="3" t="s">
        <v>703</v>
      </c>
      <c r="F24" s="30">
        <v>46261</v>
      </c>
      <c r="G24" s="3" t="s">
        <v>703</v>
      </c>
      <c r="H24" s="64">
        <v>2026</v>
      </c>
      <c r="I24" s="107" t="s">
        <v>7</v>
      </c>
    </row>
    <row r="25" spans="1:9" s="4" customFormat="1" ht="30" customHeight="1" x14ac:dyDescent="0.7">
      <c r="A25" s="11" t="s">
        <v>2485</v>
      </c>
      <c r="B25" s="27" t="s">
        <v>2795</v>
      </c>
      <c r="C25" s="120" t="s">
        <v>2872</v>
      </c>
      <c r="D25" s="30">
        <v>46327</v>
      </c>
      <c r="E25" s="3" t="s">
        <v>705</v>
      </c>
      <c r="F25" s="30">
        <v>46331</v>
      </c>
      <c r="G25" s="3" t="s">
        <v>705</v>
      </c>
      <c r="H25" s="64">
        <v>2026</v>
      </c>
      <c r="I25" s="107" t="s">
        <v>7</v>
      </c>
    </row>
    <row r="26" spans="1:9" s="4" customFormat="1" ht="30" customHeight="1" x14ac:dyDescent="0.7">
      <c r="A26" s="11" t="s">
        <v>2486</v>
      </c>
      <c r="B26" s="27" t="s">
        <v>2796</v>
      </c>
      <c r="C26" s="120" t="s">
        <v>2868</v>
      </c>
      <c r="D26" s="30">
        <v>46061</v>
      </c>
      <c r="E26" s="3" t="s">
        <v>704</v>
      </c>
      <c r="F26" s="30">
        <v>46065</v>
      </c>
      <c r="G26" s="3" t="s">
        <v>704</v>
      </c>
      <c r="H26" s="64">
        <v>2026</v>
      </c>
      <c r="I26" s="107" t="s">
        <v>7</v>
      </c>
    </row>
    <row r="27" spans="1:9" s="4" customFormat="1" ht="30" customHeight="1" x14ac:dyDescent="0.7">
      <c r="A27" s="11" t="s">
        <v>2486</v>
      </c>
      <c r="B27" s="27" t="s">
        <v>2796</v>
      </c>
      <c r="C27" s="120" t="s">
        <v>2872</v>
      </c>
      <c r="D27" s="30">
        <v>46145</v>
      </c>
      <c r="E27" s="3" t="s">
        <v>702</v>
      </c>
      <c r="F27" s="30">
        <v>46149</v>
      </c>
      <c r="G27" s="3" t="s">
        <v>702</v>
      </c>
      <c r="H27" s="64">
        <v>2026</v>
      </c>
      <c r="I27" s="107" t="s">
        <v>7</v>
      </c>
    </row>
    <row r="28" spans="1:9" s="4" customFormat="1" ht="30" customHeight="1" x14ac:dyDescent="0.7">
      <c r="A28" s="11" t="s">
        <v>2486</v>
      </c>
      <c r="B28" s="27" t="s">
        <v>2796</v>
      </c>
      <c r="C28" s="120" t="s">
        <v>2871</v>
      </c>
      <c r="D28" s="30">
        <v>46215</v>
      </c>
      <c r="E28" s="3" t="s">
        <v>701</v>
      </c>
      <c r="F28" s="30">
        <v>46219</v>
      </c>
      <c r="G28" s="3" t="s">
        <v>701</v>
      </c>
      <c r="H28" s="64">
        <v>2026</v>
      </c>
      <c r="I28" s="107" t="s">
        <v>7</v>
      </c>
    </row>
    <row r="29" spans="1:9" s="4" customFormat="1" ht="30" customHeight="1" x14ac:dyDescent="0.7">
      <c r="A29" s="11" t="s">
        <v>2486</v>
      </c>
      <c r="B29" s="27" t="s">
        <v>2796</v>
      </c>
      <c r="C29" s="120" t="s">
        <v>2870</v>
      </c>
      <c r="D29" s="30">
        <v>46348</v>
      </c>
      <c r="E29" s="3" t="s">
        <v>705</v>
      </c>
      <c r="F29" s="30">
        <v>46352</v>
      </c>
      <c r="G29" s="3" t="s">
        <v>705</v>
      </c>
      <c r="H29" s="64">
        <v>2026</v>
      </c>
      <c r="I29" s="107" t="s">
        <v>7</v>
      </c>
    </row>
    <row r="30" spans="1:9" s="4" customFormat="1" ht="30" customHeight="1" x14ac:dyDescent="0.7">
      <c r="A30" s="53" t="s">
        <v>2487</v>
      </c>
      <c r="B30" s="27" t="s">
        <v>2797</v>
      </c>
      <c r="C30" s="120" t="s">
        <v>2871</v>
      </c>
      <c r="D30" s="30">
        <v>46117</v>
      </c>
      <c r="E30" s="3" t="s">
        <v>700</v>
      </c>
      <c r="F30" s="30">
        <v>46121</v>
      </c>
      <c r="G30" s="3" t="s">
        <v>700</v>
      </c>
      <c r="H30" s="64">
        <v>2026</v>
      </c>
      <c r="I30" s="107" t="s">
        <v>7</v>
      </c>
    </row>
    <row r="31" spans="1:9" s="4" customFormat="1" ht="30" customHeight="1" x14ac:dyDescent="0.7">
      <c r="A31" s="53" t="s">
        <v>2487</v>
      </c>
      <c r="B31" s="27" t="s">
        <v>2797</v>
      </c>
      <c r="C31" s="120" t="s">
        <v>2872</v>
      </c>
      <c r="D31" s="30">
        <v>46208</v>
      </c>
      <c r="E31" s="3" t="s">
        <v>701</v>
      </c>
      <c r="F31" s="30">
        <v>46212</v>
      </c>
      <c r="G31" s="3" t="s">
        <v>701</v>
      </c>
      <c r="H31" s="64">
        <v>2026</v>
      </c>
      <c r="I31" s="107" t="s">
        <v>7</v>
      </c>
    </row>
    <row r="32" spans="1:9" s="4" customFormat="1" ht="30" customHeight="1" x14ac:dyDescent="0.7">
      <c r="A32" s="53" t="s">
        <v>2487</v>
      </c>
      <c r="B32" s="27" t="s">
        <v>2797</v>
      </c>
      <c r="C32" s="120" t="s">
        <v>2868</v>
      </c>
      <c r="D32" s="30">
        <v>46285</v>
      </c>
      <c r="E32" s="3" t="s">
        <v>707</v>
      </c>
      <c r="F32" s="30">
        <v>46289</v>
      </c>
      <c r="G32" s="3" t="s">
        <v>707</v>
      </c>
      <c r="H32" s="64">
        <v>2026</v>
      </c>
      <c r="I32" s="107" t="s">
        <v>7</v>
      </c>
    </row>
    <row r="33" spans="1:9" s="4" customFormat="1" ht="30" customHeight="1" x14ac:dyDescent="0.7">
      <c r="A33" s="53" t="s">
        <v>2487</v>
      </c>
      <c r="B33" s="27" t="s">
        <v>2797</v>
      </c>
      <c r="C33" s="120" t="s">
        <v>2885</v>
      </c>
      <c r="D33" s="30">
        <v>46383</v>
      </c>
      <c r="E33" s="3" t="s">
        <v>708</v>
      </c>
      <c r="F33" s="30">
        <v>46387</v>
      </c>
      <c r="G33" s="3" t="s">
        <v>708</v>
      </c>
      <c r="H33" s="64">
        <v>2026</v>
      </c>
      <c r="I33" s="107" t="s">
        <v>7</v>
      </c>
    </row>
    <row r="34" spans="1:9" s="4" customFormat="1" ht="30" customHeight="1" x14ac:dyDescent="0.7">
      <c r="A34" s="11" t="s">
        <v>2488</v>
      </c>
      <c r="B34" s="27" t="s">
        <v>2798</v>
      </c>
      <c r="C34" s="120" t="s">
        <v>2885</v>
      </c>
      <c r="D34" s="30">
        <v>46110</v>
      </c>
      <c r="E34" s="3" t="s">
        <v>2283</v>
      </c>
      <c r="F34" s="30">
        <v>46114</v>
      </c>
      <c r="G34" s="3" t="s">
        <v>700</v>
      </c>
      <c r="H34" s="64">
        <v>2026</v>
      </c>
      <c r="I34" s="107" t="s">
        <v>7</v>
      </c>
    </row>
    <row r="35" spans="1:9" s="4" customFormat="1" ht="30" customHeight="1" x14ac:dyDescent="0.7">
      <c r="A35" s="11" t="s">
        <v>2488</v>
      </c>
      <c r="B35" s="27" t="s">
        <v>2798</v>
      </c>
      <c r="C35" s="120" t="s">
        <v>2868</v>
      </c>
      <c r="D35" s="30">
        <v>46208</v>
      </c>
      <c r="E35" s="3" t="s">
        <v>701</v>
      </c>
      <c r="F35" s="30">
        <v>46212</v>
      </c>
      <c r="G35" s="3" t="s">
        <v>701</v>
      </c>
      <c r="H35" s="64">
        <v>2026</v>
      </c>
      <c r="I35" s="107" t="s">
        <v>7</v>
      </c>
    </row>
    <row r="36" spans="1:9" s="4" customFormat="1" ht="30" customHeight="1" x14ac:dyDescent="0.7">
      <c r="A36" s="11" t="s">
        <v>2488</v>
      </c>
      <c r="B36" s="27" t="s">
        <v>2798</v>
      </c>
      <c r="C36" s="120" t="s">
        <v>2870</v>
      </c>
      <c r="D36" s="30">
        <v>46320</v>
      </c>
      <c r="E36" s="3" t="s">
        <v>2282</v>
      </c>
      <c r="F36" s="30">
        <v>46324</v>
      </c>
      <c r="G36" s="3" t="s">
        <v>2282</v>
      </c>
      <c r="H36" s="64">
        <v>2026</v>
      </c>
      <c r="I36" s="107" t="s">
        <v>7</v>
      </c>
    </row>
    <row r="37" spans="1:9" s="4" customFormat="1" ht="30" customHeight="1" x14ac:dyDescent="0.7">
      <c r="A37" s="11" t="s">
        <v>2488</v>
      </c>
      <c r="B37" s="27" t="s">
        <v>2798</v>
      </c>
      <c r="C37" s="120" t="s">
        <v>2880</v>
      </c>
      <c r="D37" s="30">
        <v>46383</v>
      </c>
      <c r="E37" s="3" t="s">
        <v>708</v>
      </c>
      <c r="F37" s="30">
        <v>46387</v>
      </c>
      <c r="G37" s="3" t="s">
        <v>708</v>
      </c>
      <c r="H37" s="64">
        <v>2026</v>
      </c>
      <c r="I37" s="107" t="s">
        <v>7</v>
      </c>
    </row>
    <row r="38" spans="1:9" s="4" customFormat="1" ht="30" customHeight="1" x14ac:dyDescent="0.7">
      <c r="A38" s="11" t="s">
        <v>2489</v>
      </c>
      <c r="B38" s="27" t="s">
        <v>2799</v>
      </c>
      <c r="C38" s="120" t="s">
        <v>2884</v>
      </c>
      <c r="D38" s="30">
        <v>46103</v>
      </c>
      <c r="E38" s="3" t="s">
        <v>2283</v>
      </c>
      <c r="F38" s="30">
        <v>46107</v>
      </c>
      <c r="G38" s="3" t="s">
        <v>2283</v>
      </c>
      <c r="H38" s="64">
        <v>2026</v>
      </c>
      <c r="I38" s="107" t="s">
        <v>7</v>
      </c>
    </row>
    <row r="39" spans="1:9" s="4" customFormat="1" ht="30" customHeight="1" x14ac:dyDescent="0.7">
      <c r="A39" s="11" t="s">
        <v>2489</v>
      </c>
      <c r="B39" s="27" t="s">
        <v>2799</v>
      </c>
      <c r="C39" s="120" t="s">
        <v>2880</v>
      </c>
      <c r="D39" s="30">
        <v>46180</v>
      </c>
      <c r="E39" s="3" t="s">
        <v>706</v>
      </c>
      <c r="F39" s="30">
        <v>46184</v>
      </c>
      <c r="G39" s="3" t="s">
        <v>706</v>
      </c>
      <c r="H39" s="64">
        <v>2026</v>
      </c>
      <c r="I39" s="107" t="s">
        <v>7</v>
      </c>
    </row>
    <row r="40" spans="1:9" s="4" customFormat="1" ht="30" customHeight="1" x14ac:dyDescent="0.7">
      <c r="A40" s="11" t="s">
        <v>2489</v>
      </c>
      <c r="B40" s="27" t="s">
        <v>2799</v>
      </c>
      <c r="C40" s="120" t="s">
        <v>2869</v>
      </c>
      <c r="D40" s="30">
        <v>46243</v>
      </c>
      <c r="E40" s="3" t="s">
        <v>703</v>
      </c>
      <c r="F40" s="30">
        <v>46247</v>
      </c>
      <c r="G40" s="3" t="s">
        <v>703</v>
      </c>
      <c r="H40" s="64">
        <v>2026</v>
      </c>
      <c r="I40" s="107" t="s">
        <v>7</v>
      </c>
    </row>
    <row r="41" spans="1:9" s="4" customFormat="1" ht="30" customHeight="1" x14ac:dyDescent="0.7">
      <c r="A41" s="11" t="s">
        <v>2489</v>
      </c>
      <c r="B41" s="27" t="s">
        <v>2799</v>
      </c>
      <c r="C41" s="120" t="s">
        <v>2868</v>
      </c>
      <c r="D41" s="30">
        <v>46327</v>
      </c>
      <c r="E41" s="3" t="s">
        <v>705</v>
      </c>
      <c r="F41" s="30">
        <v>46331</v>
      </c>
      <c r="G41" s="3" t="s">
        <v>705</v>
      </c>
      <c r="H41" s="64">
        <v>2026</v>
      </c>
      <c r="I41" s="107" t="s">
        <v>7</v>
      </c>
    </row>
    <row r="42" spans="1:9" s="4" customFormat="1" ht="30" customHeight="1" x14ac:dyDescent="0.7">
      <c r="A42" s="11" t="s">
        <v>2490</v>
      </c>
      <c r="B42" s="27" t="s">
        <v>2800</v>
      </c>
      <c r="C42" s="120" t="s">
        <v>2870</v>
      </c>
      <c r="D42" s="30">
        <v>46117</v>
      </c>
      <c r="E42" s="3" t="s">
        <v>700</v>
      </c>
      <c r="F42" s="30">
        <v>46121</v>
      </c>
      <c r="G42" s="3" t="s">
        <v>700</v>
      </c>
      <c r="H42" s="64">
        <v>2026</v>
      </c>
      <c r="I42" s="107" t="s">
        <v>7</v>
      </c>
    </row>
    <row r="43" spans="1:9" s="4" customFormat="1" ht="30" customHeight="1" x14ac:dyDescent="0.7">
      <c r="A43" s="11" t="s">
        <v>2490</v>
      </c>
      <c r="B43" s="27" t="s">
        <v>2800</v>
      </c>
      <c r="C43" s="120" t="s">
        <v>2871</v>
      </c>
      <c r="D43" s="30">
        <v>46180</v>
      </c>
      <c r="E43" s="3" t="s">
        <v>706</v>
      </c>
      <c r="F43" s="30">
        <v>46184</v>
      </c>
      <c r="G43" s="3" t="s">
        <v>706</v>
      </c>
      <c r="H43" s="64">
        <v>2026</v>
      </c>
      <c r="I43" s="107" t="s">
        <v>7</v>
      </c>
    </row>
    <row r="44" spans="1:9" s="4" customFormat="1" ht="30" customHeight="1" x14ac:dyDescent="0.7">
      <c r="A44" s="11" t="s">
        <v>2490</v>
      </c>
      <c r="B44" s="27" t="s">
        <v>2800</v>
      </c>
      <c r="C44" s="120" t="s">
        <v>2869</v>
      </c>
      <c r="D44" s="30">
        <v>46264</v>
      </c>
      <c r="E44" s="3" t="s">
        <v>703</v>
      </c>
      <c r="F44" s="30">
        <v>46268</v>
      </c>
      <c r="G44" s="3" t="s">
        <v>707</v>
      </c>
      <c r="H44" s="64">
        <v>2026</v>
      </c>
      <c r="I44" s="107" t="s">
        <v>7</v>
      </c>
    </row>
    <row r="45" spans="1:9" s="4" customFormat="1" ht="30" customHeight="1" x14ac:dyDescent="0.7">
      <c r="A45" s="11" t="s">
        <v>2490</v>
      </c>
      <c r="B45" s="27" t="s">
        <v>2800</v>
      </c>
      <c r="C45" s="120" t="s">
        <v>2868</v>
      </c>
      <c r="D45" s="30">
        <v>46320</v>
      </c>
      <c r="E45" s="3" t="s">
        <v>2282</v>
      </c>
      <c r="F45" s="30">
        <v>46324</v>
      </c>
      <c r="G45" s="3" t="s">
        <v>2282</v>
      </c>
      <c r="H45" s="64">
        <v>2026</v>
      </c>
      <c r="I45" s="107" t="s">
        <v>7</v>
      </c>
    </row>
    <row r="46" spans="1:9" s="4" customFormat="1" ht="30" customHeight="1" x14ac:dyDescent="0.7">
      <c r="A46" s="11" t="s">
        <v>2491</v>
      </c>
      <c r="B46" s="27" t="s">
        <v>2801</v>
      </c>
      <c r="C46" s="120" t="s">
        <v>2878</v>
      </c>
      <c r="D46" s="30">
        <v>46047</v>
      </c>
      <c r="E46" s="3" t="s">
        <v>699</v>
      </c>
      <c r="F46" s="30">
        <v>46051</v>
      </c>
      <c r="G46" s="3" t="s">
        <v>699</v>
      </c>
      <c r="H46" s="64">
        <v>2026</v>
      </c>
      <c r="I46" s="107" t="s">
        <v>7</v>
      </c>
    </row>
    <row r="47" spans="1:9" s="4" customFormat="1" ht="30" customHeight="1" x14ac:dyDescent="0.7">
      <c r="A47" s="11" t="s">
        <v>2491</v>
      </c>
      <c r="B47" s="27" t="s">
        <v>2801</v>
      </c>
      <c r="C47" s="120" t="s">
        <v>2885</v>
      </c>
      <c r="D47" s="30">
        <v>46145</v>
      </c>
      <c r="E47" s="3" t="s">
        <v>702</v>
      </c>
      <c r="F47" s="30">
        <v>46149</v>
      </c>
      <c r="G47" s="3" t="s">
        <v>702</v>
      </c>
      <c r="H47" s="64">
        <v>2026</v>
      </c>
      <c r="I47" s="107" t="s">
        <v>7</v>
      </c>
    </row>
    <row r="48" spans="1:9" s="4" customFormat="1" ht="30" customHeight="1" x14ac:dyDescent="0.7">
      <c r="A48" s="11" t="s">
        <v>2491</v>
      </c>
      <c r="B48" s="27" t="s">
        <v>2801</v>
      </c>
      <c r="C48" s="120" t="s">
        <v>2868</v>
      </c>
      <c r="D48" s="30">
        <v>46229</v>
      </c>
      <c r="E48" s="3" t="s">
        <v>701</v>
      </c>
      <c r="F48" s="30">
        <v>46233</v>
      </c>
      <c r="G48" s="3" t="s">
        <v>701</v>
      </c>
      <c r="H48" s="64">
        <v>2026</v>
      </c>
      <c r="I48" s="107" t="s">
        <v>7</v>
      </c>
    </row>
    <row r="49" spans="1:9" s="4" customFormat="1" ht="30" customHeight="1" x14ac:dyDescent="0.7">
      <c r="A49" s="11" t="s">
        <v>2491</v>
      </c>
      <c r="B49" s="27" t="s">
        <v>2801</v>
      </c>
      <c r="C49" s="120" t="s">
        <v>2872</v>
      </c>
      <c r="D49" s="30">
        <v>46348</v>
      </c>
      <c r="E49" s="3" t="s">
        <v>705</v>
      </c>
      <c r="F49" s="30">
        <v>46352</v>
      </c>
      <c r="G49" s="3" t="s">
        <v>705</v>
      </c>
      <c r="H49" s="64">
        <v>2026</v>
      </c>
      <c r="I49" s="107" t="s">
        <v>7</v>
      </c>
    </row>
    <row r="50" spans="1:9" s="4" customFormat="1" ht="30" customHeight="1" x14ac:dyDescent="0.7">
      <c r="A50" s="11" t="s">
        <v>2492</v>
      </c>
      <c r="B50" s="27" t="s">
        <v>2802</v>
      </c>
      <c r="C50" s="120" t="s">
        <v>2872</v>
      </c>
      <c r="D50" s="30">
        <v>46040</v>
      </c>
      <c r="E50" s="3" t="s">
        <v>699</v>
      </c>
      <c r="F50" s="30">
        <v>46044</v>
      </c>
      <c r="G50" s="3" t="s">
        <v>699</v>
      </c>
      <c r="H50" s="64">
        <v>2026</v>
      </c>
      <c r="I50" s="107" t="s">
        <v>7</v>
      </c>
    </row>
    <row r="51" spans="1:9" s="4" customFormat="1" ht="30" customHeight="1" x14ac:dyDescent="0.7">
      <c r="A51" s="11" t="s">
        <v>2492</v>
      </c>
      <c r="B51" s="27" t="s">
        <v>2802</v>
      </c>
      <c r="C51" s="120" t="s">
        <v>2869</v>
      </c>
      <c r="D51" s="30">
        <v>46152</v>
      </c>
      <c r="E51" s="3" t="s">
        <v>702</v>
      </c>
      <c r="F51" s="30">
        <v>46156</v>
      </c>
      <c r="G51" s="3" t="s">
        <v>702</v>
      </c>
      <c r="H51" s="64">
        <v>2026</v>
      </c>
      <c r="I51" s="107" t="s">
        <v>7</v>
      </c>
    </row>
    <row r="52" spans="1:9" s="4" customFormat="1" ht="30" customHeight="1" x14ac:dyDescent="0.7">
      <c r="A52" s="11" t="s">
        <v>2492</v>
      </c>
      <c r="B52" s="27" t="s">
        <v>2802</v>
      </c>
      <c r="C52" s="120" t="s">
        <v>2871</v>
      </c>
      <c r="D52" s="30">
        <v>46257</v>
      </c>
      <c r="E52" s="3" t="s">
        <v>703</v>
      </c>
      <c r="F52" s="30">
        <v>46261</v>
      </c>
      <c r="G52" s="3" t="s">
        <v>703</v>
      </c>
      <c r="H52" s="64">
        <v>2026</v>
      </c>
      <c r="I52" s="107" t="s">
        <v>7</v>
      </c>
    </row>
    <row r="53" spans="1:9" s="4" customFormat="1" ht="30" customHeight="1" x14ac:dyDescent="0.7">
      <c r="A53" s="11" t="s">
        <v>2492</v>
      </c>
      <c r="B53" s="27" t="s">
        <v>2802</v>
      </c>
      <c r="C53" s="120" t="s">
        <v>2886</v>
      </c>
      <c r="D53" s="30">
        <v>46327</v>
      </c>
      <c r="E53" s="3" t="s">
        <v>705</v>
      </c>
      <c r="F53" s="30">
        <v>46331</v>
      </c>
      <c r="G53" s="3" t="s">
        <v>705</v>
      </c>
      <c r="H53" s="64">
        <v>2026</v>
      </c>
      <c r="I53" s="107" t="s">
        <v>7</v>
      </c>
    </row>
    <row r="54" spans="1:9" s="4" customFormat="1" ht="30" customHeight="1" x14ac:dyDescent="0.7">
      <c r="A54" s="11" t="s">
        <v>2493</v>
      </c>
      <c r="B54" s="27" t="s">
        <v>2803</v>
      </c>
      <c r="C54" s="120" t="s">
        <v>2880</v>
      </c>
      <c r="D54" s="30">
        <v>46026</v>
      </c>
      <c r="E54" s="3" t="s">
        <v>699</v>
      </c>
      <c r="F54" s="30">
        <v>46030</v>
      </c>
      <c r="G54" s="3" t="s">
        <v>699</v>
      </c>
      <c r="H54" s="64">
        <v>2026</v>
      </c>
      <c r="I54" s="107" t="s">
        <v>7</v>
      </c>
    </row>
    <row r="55" spans="1:9" s="4" customFormat="1" ht="30" customHeight="1" x14ac:dyDescent="0.7">
      <c r="A55" s="11" t="s">
        <v>2493</v>
      </c>
      <c r="B55" s="27" t="s">
        <v>2803</v>
      </c>
      <c r="C55" s="120" t="s">
        <v>2872</v>
      </c>
      <c r="D55" s="30">
        <v>46173</v>
      </c>
      <c r="E55" s="3" t="s">
        <v>702</v>
      </c>
      <c r="F55" s="30">
        <v>46177</v>
      </c>
      <c r="G55" s="3" t="s">
        <v>706</v>
      </c>
      <c r="H55" s="64">
        <v>2026</v>
      </c>
      <c r="I55" s="107" t="s">
        <v>7</v>
      </c>
    </row>
    <row r="56" spans="1:9" s="4" customFormat="1" ht="30" customHeight="1" x14ac:dyDescent="0.7">
      <c r="A56" s="11" t="s">
        <v>2493</v>
      </c>
      <c r="B56" s="27" t="s">
        <v>2803</v>
      </c>
      <c r="C56" s="120" t="s">
        <v>2885</v>
      </c>
      <c r="D56" s="30">
        <v>46243</v>
      </c>
      <c r="E56" s="3" t="s">
        <v>703</v>
      </c>
      <c r="F56" s="30">
        <v>46247</v>
      </c>
      <c r="G56" s="3" t="s">
        <v>703</v>
      </c>
      <c r="H56" s="64">
        <v>2026</v>
      </c>
      <c r="I56" s="107" t="s">
        <v>7</v>
      </c>
    </row>
    <row r="57" spans="1:9" s="4" customFormat="1" ht="30" customHeight="1" x14ac:dyDescent="0.7">
      <c r="A57" s="11" t="s">
        <v>2493</v>
      </c>
      <c r="B57" s="27" t="s">
        <v>2803</v>
      </c>
      <c r="C57" s="120" t="s">
        <v>2868</v>
      </c>
      <c r="D57" s="30">
        <v>46306</v>
      </c>
      <c r="E57" s="3" t="s">
        <v>2282</v>
      </c>
      <c r="F57" s="30">
        <v>46310</v>
      </c>
      <c r="G57" s="3" t="s">
        <v>2282</v>
      </c>
      <c r="H57" s="64">
        <v>2026</v>
      </c>
      <c r="I57" s="107" t="s">
        <v>7</v>
      </c>
    </row>
    <row r="58" spans="1:9" s="4" customFormat="1" ht="30" customHeight="1" x14ac:dyDescent="0.7">
      <c r="A58" s="11" t="s">
        <v>2494</v>
      </c>
      <c r="B58" s="27" t="s">
        <v>2804</v>
      </c>
      <c r="C58" s="120" t="s">
        <v>2871</v>
      </c>
      <c r="D58" s="30">
        <v>46110</v>
      </c>
      <c r="E58" s="3" t="s">
        <v>2283</v>
      </c>
      <c r="F58" s="30">
        <v>46114</v>
      </c>
      <c r="G58" s="3" t="s">
        <v>700</v>
      </c>
      <c r="H58" s="64">
        <v>2026</v>
      </c>
      <c r="I58" s="107" t="s">
        <v>7</v>
      </c>
    </row>
    <row r="59" spans="1:9" s="4" customFormat="1" ht="30" customHeight="1" x14ac:dyDescent="0.7">
      <c r="A59" s="11" t="s">
        <v>2494</v>
      </c>
      <c r="B59" s="27" t="s">
        <v>2804</v>
      </c>
      <c r="C59" s="120" t="s">
        <v>2869</v>
      </c>
      <c r="D59" s="30">
        <v>46222</v>
      </c>
      <c r="E59" s="3" t="s">
        <v>701</v>
      </c>
      <c r="F59" s="30">
        <v>46226</v>
      </c>
      <c r="G59" s="3" t="s">
        <v>701</v>
      </c>
      <c r="H59" s="64">
        <v>2026</v>
      </c>
      <c r="I59" s="107" t="s">
        <v>7</v>
      </c>
    </row>
    <row r="60" spans="1:9" s="4" customFormat="1" ht="30" customHeight="1" x14ac:dyDescent="0.7">
      <c r="A60" s="11" t="s">
        <v>2494</v>
      </c>
      <c r="B60" s="27" t="s">
        <v>2804</v>
      </c>
      <c r="C60" s="120" t="s">
        <v>2868</v>
      </c>
      <c r="D60" s="30">
        <v>46271</v>
      </c>
      <c r="E60" s="3" t="s">
        <v>707</v>
      </c>
      <c r="F60" s="30">
        <v>46275</v>
      </c>
      <c r="G60" s="3" t="s">
        <v>707</v>
      </c>
      <c r="H60" s="64">
        <v>2026</v>
      </c>
      <c r="I60" s="107" t="s">
        <v>7</v>
      </c>
    </row>
    <row r="61" spans="1:9" s="4" customFormat="1" ht="30" customHeight="1" x14ac:dyDescent="0.7">
      <c r="A61" s="11" t="s">
        <v>2494</v>
      </c>
      <c r="B61" s="27" t="s">
        <v>2804</v>
      </c>
      <c r="C61" s="120" t="s">
        <v>2888</v>
      </c>
      <c r="D61" s="30">
        <v>46362</v>
      </c>
      <c r="E61" s="3" t="s">
        <v>708</v>
      </c>
      <c r="F61" s="30">
        <v>46366</v>
      </c>
      <c r="G61" s="3" t="s">
        <v>708</v>
      </c>
      <c r="H61" s="64">
        <v>2026</v>
      </c>
      <c r="I61" s="107" t="s">
        <v>7</v>
      </c>
    </row>
    <row r="62" spans="1:9" s="4" customFormat="1" ht="30" customHeight="1" x14ac:dyDescent="0.7">
      <c r="A62" s="11" t="s">
        <v>2495</v>
      </c>
      <c r="B62" s="27" t="s">
        <v>2805</v>
      </c>
      <c r="C62" s="120" t="s">
        <v>2871</v>
      </c>
      <c r="D62" s="30">
        <v>46054</v>
      </c>
      <c r="E62" s="3" t="s">
        <v>704</v>
      </c>
      <c r="F62" s="30">
        <v>46058</v>
      </c>
      <c r="G62" s="3" t="s">
        <v>704</v>
      </c>
      <c r="H62" s="64">
        <v>2026</v>
      </c>
      <c r="I62" s="107" t="s">
        <v>7</v>
      </c>
    </row>
    <row r="63" spans="1:9" s="4" customFormat="1" ht="30" customHeight="1" x14ac:dyDescent="0.7">
      <c r="A63" s="11" t="s">
        <v>2495</v>
      </c>
      <c r="B63" s="27" t="s">
        <v>2805</v>
      </c>
      <c r="C63" s="120" t="s">
        <v>2872</v>
      </c>
      <c r="D63" s="30">
        <v>46131</v>
      </c>
      <c r="E63" s="3" t="s">
        <v>700</v>
      </c>
      <c r="F63" s="30">
        <v>46135</v>
      </c>
      <c r="G63" s="3" t="s">
        <v>700</v>
      </c>
      <c r="H63" s="64">
        <v>2026</v>
      </c>
      <c r="I63" s="107" t="s">
        <v>7</v>
      </c>
    </row>
    <row r="64" spans="1:9" s="4" customFormat="1" ht="30" customHeight="1" x14ac:dyDescent="0.7">
      <c r="A64" s="11" t="s">
        <v>2495</v>
      </c>
      <c r="B64" s="27" t="s">
        <v>2805</v>
      </c>
      <c r="C64" s="120" t="s">
        <v>2869</v>
      </c>
      <c r="D64" s="30">
        <v>46236</v>
      </c>
      <c r="E64" s="3" t="s">
        <v>703</v>
      </c>
      <c r="F64" s="30">
        <v>46240</v>
      </c>
      <c r="G64" s="3" t="s">
        <v>703</v>
      </c>
      <c r="H64" s="64">
        <v>2026</v>
      </c>
      <c r="I64" s="107" t="s">
        <v>7</v>
      </c>
    </row>
    <row r="65" spans="1:9" ht="30" customHeight="1" x14ac:dyDescent="0.7">
      <c r="A65" s="11" t="s">
        <v>2495</v>
      </c>
      <c r="B65" s="27" t="s">
        <v>2805</v>
      </c>
      <c r="C65" s="120" t="s">
        <v>2868</v>
      </c>
      <c r="D65" s="30">
        <v>46348</v>
      </c>
      <c r="E65" s="3" t="s">
        <v>705</v>
      </c>
      <c r="F65" s="30">
        <v>46352</v>
      </c>
      <c r="G65" s="3" t="s">
        <v>705</v>
      </c>
      <c r="H65" s="64">
        <v>2026</v>
      </c>
      <c r="I65" s="107" t="s">
        <v>7</v>
      </c>
    </row>
    <row r="66" spans="1:9" ht="30" customHeight="1" x14ac:dyDescent="0.7">
      <c r="A66" s="53" t="s">
        <v>2496</v>
      </c>
      <c r="B66" s="27" t="s">
        <v>2806</v>
      </c>
      <c r="C66" s="120" t="s">
        <v>2870</v>
      </c>
      <c r="D66" s="30">
        <v>46103</v>
      </c>
      <c r="E66" s="3" t="s">
        <v>2283</v>
      </c>
      <c r="F66" s="30">
        <v>46107</v>
      </c>
      <c r="G66" s="3" t="s">
        <v>2283</v>
      </c>
      <c r="H66" s="64">
        <v>2026</v>
      </c>
      <c r="I66" s="107" t="s">
        <v>7</v>
      </c>
    </row>
    <row r="67" spans="1:9" ht="30" customHeight="1" x14ac:dyDescent="0.7">
      <c r="A67" s="53" t="s">
        <v>2496</v>
      </c>
      <c r="B67" s="27" t="s">
        <v>2806</v>
      </c>
      <c r="C67" s="120" t="s">
        <v>2868</v>
      </c>
      <c r="D67" s="30">
        <v>46159</v>
      </c>
      <c r="E67" s="3" t="s">
        <v>702</v>
      </c>
      <c r="F67" s="30">
        <v>46163</v>
      </c>
      <c r="G67" s="3" t="s">
        <v>702</v>
      </c>
      <c r="H67" s="64">
        <v>2026</v>
      </c>
      <c r="I67" s="107" t="s">
        <v>7</v>
      </c>
    </row>
    <row r="68" spans="1:9" ht="30" customHeight="1" x14ac:dyDescent="0.7">
      <c r="A68" s="53" t="s">
        <v>2496</v>
      </c>
      <c r="B68" s="27" t="s">
        <v>2806</v>
      </c>
      <c r="C68" s="120" t="s">
        <v>2871</v>
      </c>
      <c r="D68" s="30">
        <v>46257</v>
      </c>
      <c r="E68" s="3" t="s">
        <v>703</v>
      </c>
      <c r="F68" s="30">
        <v>46261</v>
      </c>
      <c r="G68" s="3" t="s">
        <v>703</v>
      </c>
      <c r="H68" s="64">
        <v>2026</v>
      </c>
      <c r="I68" s="107" t="s">
        <v>7</v>
      </c>
    </row>
    <row r="69" spans="1:9" ht="30" customHeight="1" x14ac:dyDescent="0.7">
      <c r="A69" s="53" t="s">
        <v>2496</v>
      </c>
      <c r="B69" s="27" t="s">
        <v>2806</v>
      </c>
      <c r="C69" s="120" t="s">
        <v>2872</v>
      </c>
      <c r="D69" s="30">
        <v>46320</v>
      </c>
      <c r="E69" s="3" t="s">
        <v>2282</v>
      </c>
      <c r="F69" s="30">
        <v>46324</v>
      </c>
      <c r="G69" s="3" t="s">
        <v>2282</v>
      </c>
      <c r="H69" s="64">
        <v>2026</v>
      </c>
      <c r="I69" s="107" t="s">
        <v>7</v>
      </c>
    </row>
    <row r="70" spans="1:9" ht="30" customHeight="1" x14ac:dyDescent="0.7">
      <c r="A70" s="53" t="s">
        <v>2497</v>
      </c>
      <c r="B70" s="27" t="s">
        <v>2807</v>
      </c>
      <c r="C70" s="120" t="s">
        <v>2877</v>
      </c>
      <c r="D70" s="30">
        <v>46152</v>
      </c>
      <c r="E70" s="3" t="s">
        <v>702</v>
      </c>
      <c r="F70" s="30">
        <v>46156</v>
      </c>
      <c r="G70" s="3" t="s">
        <v>702</v>
      </c>
      <c r="H70" s="64">
        <v>2026</v>
      </c>
      <c r="I70" s="107" t="s">
        <v>7</v>
      </c>
    </row>
    <row r="71" spans="1:9" ht="30" customHeight="1" x14ac:dyDescent="0.7">
      <c r="A71" s="53" t="s">
        <v>2497</v>
      </c>
      <c r="B71" s="27" t="s">
        <v>2807</v>
      </c>
      <c r="C71" s="120" t="s">
        <v>2880</v>
      </c>
      <c r="D71" s="30">
        <v>46229</v>
      </c>
      <c r="E71" s="3" t="s">
        <v>701</v>
      </c>
      <c r="F71" s="30">
        <v>46233</v>
      </c>
      <c r="G71" s="3" t="s">
        <v>701</v>
      </c>
      <c r="H71" s="64">
        <v>2026</v>
      </c>
      <c r="I71" s="107" t="s">
        <v>7</v>
      </c>
    </row>
    <row r="72" spans="1:9" ht="30" customHeight="1" x14ac:dyDescent="0.7">
      <c r="A72" s="53" t="s">
        <v>2497</v>
      </c>
      <c r="B72" s="27" t="s">
        <v>2807</v>
      </c>
      <c r="C72" s="120" t="s">
        <v>2869</v>
      </c>
      <c r="D72" s="30">
        <v>46285</v>
      </c>
      <c r="E72" s="3" t="s">
        <v>707</v>
      </c>
      <c r="F72" s="30">
        <v>46289</v>
      </c>
      <c r="G72" s="3" t="s">
        <v>707</v>
      </c>
      <c r="H72" s="64">
        <v>2026</v>
      </c>
      <c r="I72" s="107" t="s">
        <v>7</v>
      </c>
    </row>
    <row r="73" spans="1:9" ht="30" customHeight="1" x14ac:dyDescent="0.7">
      <c r="A73" s="53" t="s">
        <v>2497</v>
      </c>
      <c r="B73" s="27" t="s">
        <v>2807</v>
      </c>
      <c r="C73" s="120" t="s">
        <v>2868</v>
      </c>
      <c r="D73" s="30">
        <v>46376</v>
      </c>
      <c r="E73" s="3" t="s">
        <v>708</v>
      </c>
      <c r="F73" s="30">
        <v>46380</v>
      </c>
      <c r="G73" s="3" t="s">
        <v>708</v>
      </c>
      <c r="H73" s="64">
        <v>2026</v>
      </c>
      <c r="I73" s="107" t="s">
        <v>7</v>
      </c>
    </row>
    <row r="74" spans="1:9" ht="30" customHeight="1" x14ac:dyDescent="0.7">
      <c r="A74" s="53" t="s">
        <v>2498</v>
      </c>
      <c r="B74" s="27" t="s">
        <v>2808</v>
      </c>
      <c r="C74" s="120" t="s">
        <v>2871</v>
      </c>
      <c r="D74" s="30">
        <v>46145</v>
      </c>
      <c r="E74" s="3" t="s">
        <v>702</v>
      </c>
      <c r="F74" s="30">
        <v>46149</v>
      </c>
      <c r="G74" s="3" t="s">
        <v>702</v>
      </c>
      <c r="H74" s="64">
        <v>2026</v>
      </c>
      <c r="I74" s="107" t="s">
        <v>7</v>
      </c>
    </row>
    <row r="75" spans="1:9" ht="30" customHeight="1" x14ac:dyDescent="0.7">
      <c r="A75" s="53" t="s">
        <v>2498</v>
      </c>
      <c r="B75" s="27" t="s">
        <v>2808</v>
      </c>
      <c r="C75" s="120" t="s">
        <v>2872</v>
      </c>
      <c r="D75" s="30">
        <v>46222</v>
      </c>
      <c r="E75" s="3" t="s">
        <v>701</v>
      </c>
      <c r="F75" s="30">
        <v>46226</v>
      </c>
      <c r="G75" s="3" t="s">
        <v>701</v>
      </c>
      <c r="H75" s="64">
        <v>2026</v>
      </c>
      <c r="I75" s="107" t="s">
        <v>7</v>
      </c>
    </row>
    <row r="76" spans="1:9" ht="30" customHeight="1" x14ac:dyDescent="0.7">
      <c r="A76" s="53" t="s">
        <v>2498</v>
      </c>
      <c r="B76" s="27" t="s">
        <v>2808</v>
      </c>
      <c r="C76" s="120" t="s">
        <v>2869</v>
      </c>
      <c r="D76" s="30">
        <v>46299</v>
      </c>
      <c r="E76" s="3" t="s">
        <v>2282</v>
      </c>
      <c r="F76" s="30">
        <v>46303</v>
      </c>
      <c r="G76" s="3" t="s">
        <v>2282</v>
      </c>
      <c r="H76" s="64">
        <v>2026</v>
      </c>
      <c r="I76" s="107" t="s">
        <v>7</v>
      </c>
    </row>
    <row r="77" spans="1:9" ht="30" customHeight="1" x14ac:dyDescent="0.7">
      <c r="A77" s="53" t="s">
        <v>2498</v>
      </c>
      <c r="B77" s="27" t="s">
        <v>2808</v>
      </c>
      <c r="C77" s="120" t="s">
        <v>2868</v>
      </c>
      <c r="D77" s="30">
        <v>46383</v>
      </c>
      <c r="E77" s="3" t="s">
        <v>708</v>
      </c>
      <c r="F77" s="30">
        <v>46387</v>
      </c>
      <c r="G77" s="3" t="s">
        <v>708</v>
      </c>
      <c r="H77" s="64">
        <v>2026</v>
      </c>
      <c r="I77" s="107" t="s">
        <v>7</v>
      </c>
    </row>
    <row r="78" spans="1:9" ht="30" customHeight="1" x14ac:dyDescent="0.7">
      <c r="A78" s="53" t="s">
        <v>2499</v>
      </c>
      <c r="B78" s="27" t="s">
        <v>2809</v>
      </c>
      <c r="C78" s="120" t="s">
        <v>2868</v>
      </c>
      <c r="D78" s="30">
        <v>46033</v>
      </c>
      <c r="E78" s="3" t="s">
        <v>699</v>
      </c>
      <c r="F78" s="30">
        <v>46037</v>
      </c>
      <c r="G78" s="3" t="s">
        <v>699</v>
      </c>
      <c r="H78" s="64">
        <v>2026</v>
      </c>
      <c r="I78" s="107" t="s">
        <v>7</v>
      </c>
    </row>
    <row r="79" spans="1:9" ht="30" customHeight="1" x14ac:dyDescent="0.7">
      <c r="A79" s="53" t="s">
        <v>2499</v>
      </c>
      <c r="B79" s="27" t="s">
        <v>2809</v>
      </c>
      <c r="C79" s="120" t="s">
        <v>2880</v>
      </c>
      <c r="D79" s="30">
        <v>46180</v>
      </c>
      <c r="E79" s="3" t="s">
        <v>706</v>
      </c>
      <c r="F79" s="30">
        <v>46184</v>
      </c>
      <c r="G79" s="3" t="s">
        <v>706</v>
      </c>
      <c r="H79" s="64">
        <v>2026</v>
      </c>
      <c r="I79" s="107" t="s">
        <v>7</v>
      </c>
    </row>
    <row r="80" spans="1:9" ht="30" customHeight="1" x14ac:dyDescent="0.7">
      <c r="A80" s="53" t="s">
        <v>2499</v>
      </c>
      <c r="B80" s="27" t="s">
        <v>2809</v>
      </c>
      <c r="C80" s="120" t="s">
        <v>2869</v>
      </c>
      <c r="D80" s="30">
        <v>46264</v>
      </c>
      <c r="E80" s="3" t="s">
        <v>703</v>
      </c>
      <c r="F80" s="30">
        <v>46268</v>
      </c>
      <c r="G80" s="3" t="s">
        <v>707</v>
      </c>
      <c r="H80" s="64">
        <v>2026</v>
      </c>
      <c r="I80" s="107" t="s">
        <v>7</v>
      </c>
    </row>
    <row r="81" spans="1:9" ht="30" customHeight="1" x14ac:dyDescent="0.7">
      <c r="A81" s="53" t="s">
        <v>2499</v>
      </c>
      <c r="B81" s="27" t="s">
        <v>2809</v>
      </c>
      <c r="C81" s="120" t="s">
        <v>2872</v>
      </c>
      <c r="D81" s="30">
        <v>46327</v>
      </c>
      <c r="E81" s="3" t="s">
        <v>705</v>
      </c>
      <c r="F81" s="30">
        <v>46331</v>
      </c>
      <c r="G81" s="3" t="s">
        <v>705</v>
      </c>
      <c r="H81" s="64">
        <v>2026</v>
      </c>
      <c r="I81" s="107" t="s">
        <v>7</v>
      </c>
    </row>
    <row r="82" spans="1:9" ht="30" customHeight="1" x14ac:dyDescent="0.7">
      <c r="A82" s="11" t="s">
        <v>2500</v>
      </c>
      <c r="B82" s="27" t="s">
        <v>2810</v>
      </c>
      <c r="C82" s="120" t="s">
        <v>2869</v>
      </c>
      <c r="D82" s="30">
        <v>46040</v>
      </c>
      <c r="E82" s="3" t="s">
        <v>699</v>
      </c>
      <c r="F82" s="30">
        <v>46044</v>
      </c>
      <c r="G82" s="3" t="s">
        <v>699</v>
      </c>
      <c r="H82" s="64">
        <v>2026</v>
      </c>
      <c r="I82" s="107" t="s">
        <v>7</v>
      </c>
    </row>
    <row r="83" spans="1:9" ht="30" customHeight="1" x14ac:dyDescent="0.7">
      <c r="A83" s="11" t="s">
        <v>2500</v>
      </c>
      <c r="B83" s="27" t="s">
        <v>2810</v>
      </c>
      <c r="C83" s="120" t="s">
        <v>2871</v>
      </c>
      <c r="D83" s="30">
        <v>46187</v>
      </c>
      <c r="E83" s="3" t="s">
        <v>706</v>
      </c>
      <c r="F83" s="30">
        <v>46191</v>
      </c>
      <c r="G83" s="3" t="s">
        <v>706</v>
      </c>
      <c r="H83" s="64">
        <v>2026</v>
      </c>
      <c r="I83" s="107" t="s">
        <v>7</v>
      </c>
    </row>
    <row r="84" spans="1:9" ht="30" customHeight="1" x14ac:dyDescent="0.7">
      <c r="A84" s="11" t="s">
        <v>2500</v>
      </c>
      <c r="B84" s="27" t="s">
        <v>2810</v>
      </c>
      <c r="C84" s="120" t="s">
        <v>2886</v>
      </c>
      <c r="D84" s="30">
        <v>46257</v>
      </c>
      <c r="E84" s="3" t="s">
        <v>703</v>
      </c>
      <c r="F84" s="30">
        <v>46261</v>
      </c>
      <c r="G84" s="3" t="s">
        <v>703</v>
      </c>
      <c r="H84" s="64">
        <v>2026</v>
      </c>
      <c r="I84" s="107" t="s">
        <v>7</v>
      </c>
    </row>
    <row r="85" spans="1:9" ht="30" customHeight="1" x14ac:dyDescent="0.7">
      <c r="A85" s="11" t="s">
        <v>2500</v>
      </c>
      <c r="B85" s="27" t="s">
        <v>2810</v>
      </c>
      <c r="C85" s="120" t="s">
        <v>2872</v>
      </c>
      <c r="D85" s="30">
        <v>46334</v>
      </c>
      <c r="E85" s="3" t="s">
        <v>705</v>
      </c>
      <c r="F85" s="30">
        <v>46338</v>
      </c>
      <c r="G85" s="3" t="s">
        <v>705</v>
      </c>
      <c r="H85" s="64">
        <v>2026</v>
      </c>
      <c r="I85" s="107" t="s">
        <v>7</v>
      </c>
    </row>
    <row r="86" spans="1:9" ht="30" customHeight="1" x14ac:dyDescent="0.7">
      <c r="A86" s="11" t="s">
        <v>2501</v>
      </c>
      <c r="B86" s="27" t="s">
        <v>2811</v>
      </c>
      <c r="C86" s="120" t="s">
        <v>2870</v>
      </c>
      <c r="D86" s="30">
        <v>46061</v>
      </c>
      <c r="E86" s="3" t="s">
        <v>704</v>
      </c>
      <c r="F86" s="30">
        <v>46065</v>
      </c>
      <c r="G86" s="3" t="s">
        <v>704</v>
      </c>
      <c r="H86" s="64">
        <v>2026</v>
      </c>
      <c r="I86" s="107" t="s">
        <v>7</v>
      </c>
    </row>
    <row r="87" spans="1:9" ht="30" customHeight="1" x14ac:dyDescent="0.7">
      <c r="A87" s="11" t="s">
        <v>2501</v>
      </c>
      <c r="B87" s="27" t="s">
        <v>2811</v>
      </c>
      <c r="C87" s="120" t="s">
        <v>2868</v>
      </c>
      <c r="D87" s="30">
        <v>46173</v>
      </c>
      <c r="E87" s="3" t="s">
        <v>702</v>
      </c>
      <c r="F87" s="30">
        <v>46177</v>
      </c>
      <c r="G87" s="3" t="s">
        <v>706</v>
      </c>
      <c r="H87" s="64">
        <v>2026</v>
      </c>
      <c r="I87" s="107" t="s">
        <v>7</v>
      </c>
    </row>
    <row r="88" spans="1:9" ht="30" customHeight="1" x14ac:dyDescent="0.7">
      <c r="A88" s="11" t="s">
        <v>2501</v>
      </c>
      <c r="B88" s="27" t="s">
        <v>2811</v>
      </c>
      <c r="C88" s="120" t="s">
        <v>2885</v>
      </c>
      <c r="D88" s="30">
        <v>46278</v>
      </c>
      <c r="E88" s="3" t="s">
        <v>707</v>
      </c>
      <c r="F88" s="30">
        <v>46282</v>
      </c>
      <c r="G88" s="3" t="s">
        <v>707</v>
      </c>
      <c r="H88" s="64">
        <v>2026</v>
      </c>
      <c r="I88" s="107" t="s">
        <v>7</v>
      </c>
    </row>
    <row r="89" spans="1:9" ht="30" customHeight="1" x14ac:dyDescent="0.7">
      <c r="A89" s="11" t="s">
        <v>2501</v>
      </c>
      <c r="B89" s="27" t="s">
        <v>2811</v>
      </c>
      <c r="C89" s="120" t="s">
        <v>2871</v>
      </c>
      <c r="D89" s="30">
        <v>46369</v>
      </c>
      <c r="E89" s="3" t="s">
        <v>708</v>
      </c>
      <c r="F89" s="30">
        <v>46373</v>
      </c>
      <c r="G89" s="3" t="s">
        <v>708</v>
      </c>
      <c r="H89" s="64">
        <v>2026</v>
      </c>
      <c r="I89" s="107" t="s">
        <v>7</v>
      </c>
    </row>
    <row r="90" spans="1:9" ht="30" customHeight="1" x14ac:dyDescent="0.7">
      <c r="A90" s="53" t="s">
        <v>2502</v>
      </c>
      <c r="B90" s="27" t="s">
        <v>2812</v>
      </c>
      <c r="C90" s="120" t="s">
        <v>2886</v>
      </c>
      <c r="D90" s="30">
        <v>46138</v>
      </c>
      <c r="E90" s="3" t="s">
        <v>700</v>
      </c>
      <c r="F90" s="30">
        <v>46142</v>
      </c>
      <c r="G90" s="3" t="s">
        <v>700</v>
      </c>
      <c r="H90" s="64">
        <v>2026</v>
      </c>
      <c r="I90" s="107" t="s">
        <v>7</v>
      </c>
    </row>
    <row r="91" spans="1:9" ht="30" customHeight="1" x14ac:dyDescent="0.7">
      <c r="A91" s="53" t="s">
        <v>2502</v>
      </c>
      <c r="B91" s="27" t="s">
        <v>2812</v>
      </c>
      <c r="C91" s="120" t="s">
        <v>2880</v>
      </c>
      <c r="D91" s="30">
        <v>46201</v>
      </c>
      <c r="E91" s="3" t="s">
        <v>706</v>
      </c>
      <c r="F91" s="30">
        <v>46205</v>
      </c>
      <c r="G91" s="3" t="s">
        <v>701</v>
      </c>
      <c r="H91" s="64">
        <v>2026</v>
      </c>
      <c r="I91" s="107" t="s">
        <v>7</v>
      </c>
    </row>
    <row r="92" spans="1:9" ht="30" customHeight="1" x14ac:dyDescent="0.7">
      <c r="A92" s="53" t="s">
        <v>2502</v>
      </c>
      <c r="B92" s="27" t="s">
        <v>2812</v>
      </c>
      <c r="C92" s="120" t="s">
        <v>2872</v>
      </c>
      <c r="D92" s="30">
        <v>46278</v>
      </c>
      <c r="E92" s="3" t="s">
        <v>707</v>
      </c>
      <c r="F92" s="30">
        <v>46282</v>
      </c>
      <c r="G92" s="3" t="s">
        <v>707</v>
      </c>
      <c r="H92" s="64">
        <v>2026</v>
      </c>
      <c r="I92" s="107" t="s">
        <v>7</v>
      </c>
    </row>
    <row r="93" spans="1:9" ht="30" customHeight="1" x14ac:dyDescent="0.7">
      <c r="A93" s="53" t="s">
        <v>2502</v>
      </c>
      <c r="B93" s="27" t="s">
        <v>2812</v>
      </c>
      <c r="C93" s="120" t="s">
        <v>2871</v>
      </c>
      <c r="D93" s="30">
        <v>46369</v>
      </c>
      <c r="E93" s="3" t="s">
        <v>708</v>
      </c>
      <c r="F93" s="30">
        <v>46373</v>
      </c>
      <c r="G93" s="3" t="s">
        <v>708</v>
      </c>
      <c r="H93" s="64">
        <v>2026</v>
      </c>
      <c r="I93" s="107" t="s">
        <v>7</v>
      </c>
    </row>
    <row r="94" spans="1:9" ht="30" customHeight="1" x14ac:dyDescent="0.7">
      <c r="A94" s="11" t="s">
        <v>2503</v>
      </c>
      <c r="B94" s="27" t="s">
        <v>2813</v>
      </c>
      <c r="C94" s="120" t="s">
        <v>2873</v>
      </c>
      <c r="D94" s="30">
        <v>46026</v>
      </c>
      <c r="E94" s="3" t="s">
        <v>699</v>
      </c>
      <c r="F94" s="30">
        <v>46030</v>
      </c>
      <c r="G94" s="3" t="s">
        <v>699</v>
      </c>
      <c r="H94" s="64">
        <v>2026</v>
      </c>
      <c r="I94" s="107" t="s">
        <v>7</v>
      </c>
    </row>
    <row r="95" spans="1:9" ht="30" customHeight="1" x14ac:dyDescent="0.7">
      <c r="A95" s="11" t="s">
        <v>2503</v>
      </c>
      <c r="B95" s="27" t="s">
        <v>2813</v>
      </c>
      <c r="C95" s="120" t="s">
        <v>2868</v>
      </c>
      <c r="D95" s="30">
        <v>46124</v>
      </c>
      <c r="E95" s="3" t="s">
        <v>700</v>
      </c>
      <c r="F95" s="30">
        <v>46128</v>
      </c>
      <c r="G95" s="3" t="s">
        <v>700</v>
      </c>
      <c r="H95" s="64">
        <v>2026</v>
      </c>
      <c r="I95" s="107" t="s">
        <v>7</v>
      </c>
    </row>
    <row r="96" spans="1:9" ht="30" customHeight="1" x14ac:dyDescent="0.7">
      <c r="A96" s="11" t="s">
        <v>2503</v>
      </c>
      <c r="B96" s="27" t="s">
        <v>2813</v>
      </c>
      <c r="C96" s="120" t="s">
        <v>2872</v>
      </c>
      <c r="D96" s="30">
        <v>46250</v>
      </c>
      <c r="E96" s="3" t="s">
        <v>703</v>
      </c>
      <c r="F96" s="30">
        <v>46254</v>
      </c>
      <c r="G96" s="3" t="s">
        <v>703</v>
      </c>
      <c r="H96" s="64">
        <v>2026</v>
      </c>
      <c r="I96" s="107" t="s">
        <v>7</v>
      </c>
    </row>
    <row r="97" spans="1:9" ht="30" customHeight="1" x14ac:dyDescent="0.7">
      <c r="A97" s="11" t="s">
        <v>2503</v>
      </c>
      <c r="B97" s="27" t="s">
        <v>2813</v>
      </c>
      <c r="C97" s="120" t="s">
        <v>2869</v>
      </c>
      <c r="D97" s="30">
        <v>46313</v>
      </c>
      <c r="E97" s="3" t="s">
        <v>2282</v>
      </c>
      <c r="F97" s="30">
        <v>46317</v>
      </c>
      <c r="G97" s="3" t="s">
        <v>2282</v>
      </c>
      <c r="H97" s="64">
        <v>2026</v>
      </c>
      <c r="I97" s="107" t="s">
        <v>7</v>
      </c>
    </row>
    <row r="98" spans="1:9" ht="30" customHeight="1" x14ac:dyDescent="0.7">
      <c r="A98" s="11" t="s">
        <v>2504</v>
      </c>
      <c r="B98" s="27" t="s">
        <v>2814</v>
      </c>
      <c r="C98" s="120" t="s">
        <v>2880</v>
      </c>
      <c r="D98" s="30">
        <v>46159</v>
      </c>
      <c r="E98" s="3" t="s">
        <v>702</v>
      </c>
      <c r="F98" s="30">
        <v>46163</v>
      </c>
      <c r="G98" s="3" t="s">
        <v>702</v>
      </c>
      <c r="H98" s="64">
        <v>2026</v>
      </c>
      <c r="I98" s="107" t="s">
        <v>7</v>
      </c>
    </row>
    <row r="99" spans="1:9" ht="30" customHeight="1" x14ac:dyDescent="0.7">
      <c r="A99" s="11" t="s">
        <v>2504</v>
      </c>
      <c r="B99" s="27" t="s">
        <v>2814</v>
      </c>
      <c r="C99" s="120" t="s">
        <v>2870</v>
      </c>
      <c r="D99" s="30">
        <v>46222</v>
      </c>
      <c r="E99" s="3" t="s">
        <v>701</v>
      </c>
      <c r="F99" s="30">
        <v>46226</v>
      </c>
      <c r="G99" s="3" t="s">
        <v>701</v>
      </c>
      <c r="H99" s="64">
        <v>2026</v>
      </c>
      <c r="I99" s="107" t="s">
        <v>7</v>
      </c>
    </row>
    <row r="100" spans="1:9" ht="30" customHeight="1" x14ac:dyDescent="0.7">
      <c r="A100" s="11" t="s">
        <v>2504</v>
      </c>
      <c r="B100" s="27" t="s">
        <v>2814</v>
      </c>
      <c r="C100" s="120" t="s">
        <v>2869</v>
      </c>
      <c r="D100" s="30">
        <v>46313</v>
      </c>
      <c r="E100" s="3" t="s">
        <v>2282</v>
      </c>
      <c r="F100" s="30">
        <v>46317</v>
      </c>
      <c r="G100" s="3" t="s">
        <v>2282</v>
      </c>
      <c r="H100" s="64">
        <v>2026</v>
      </c>
      <c r="I100" s="107" t="s">
        <v>7</v>
      </c>
    </row>
    <row r="101" spans="1:9" ht="30" customHeight="1" x14ac:dyDescent="0.7">
      <c r="A101" s="11" t="s">
        <v>2504</v>
      </c>
      <c r="B101" s="27" t="s">
        <v>2814</v>
      </c>
      <c r="C101" s="120" t="s">
        <v>2871</v>
      </c>
      <c r="D101" s="30">
        <v>46369</v>
      </c>
      <c r="E101" s="3" t="s">
        <v>708</v>
      </c>
      <c r="F101" s="30">
        <v>46373</v>
      </c>
      <c r="G101" s="3" t="s">
        <v>708</v>
      </c>
      <c r="H101" s="64">
        <v>2026</v>
      </c>
      <c r="I101" s="107" t="s">
        <v>7</v>
      </c>
    </row>
    <row r="102" spans="1:9" ht="30" customHeight="1" x14ac:dyDescent="0.7">
      <c r="A102" s="11" t="s">
        <v>2505</v>
      </c>
      <c r="B102" s="27" t="s">
        <v>2815</v>
      </c>
      <c r="C102" s="120" t="s">
        <v>2869</v>
      </c>
      <c r="D102" s="30">
        <v>46033</v>
      </c>
      <c r="E102" s="3" t="s">
        <v>699</v>
      </c>
      <c r="F102" s="30">
        <v>46037</v>
      </c>
      <c r="G102" s="3" t="s">
        <v>699</v>
      </c>
      <c r="H102" s="64">
        <v>2026</v>
      </c>
      <c r="I102" s="107" t="s">
        <v>7</v>
      </c>
    </row>
    <row r="103" spans="1:9" ht="30" customHeight="1" x14ac:dyDescent="0.7">
      <c r="A103" s="11" t="s">
        <v>2505</v>
      </c>
      <c r="B103" s="27" t="s">
        <v>2815</v>
      </c>
      <c r="C103" s="120" t="s">
        <v>2871</v>
      </c>
      <c r="D103" s="30">
        <v>46152</v>
      </c>
      <c r="E103" s="3" t="s">
        <v>702</v>
      </c>
      <c r="F103" s="30">
        <v>46156</v>
      </c>
      <c r="G103" s="3" t="s">
        <v>702</v>
      </c>
      <c r="H103" s="64">
        <v>2026</v>
      </c>
      <c r="I103" s="107" t="s">
        <v>7</v>
      </c>
    </row>
    <row r="104" spans="1:9" ht="30" customHeight="1" x14ac:dyDescent="0.7">
      <c r="A104" s="11" t="s">
        <v>2505</v>
      </c>
      <c r="B104" s="27" t="s">
        <v>2815</v>
      </c>
      <c r="C104" s="120" t="s">
        <v>2878</v>
      </c>
      <c r="D104" s="30">
        <v>46236</v>
      </c>
      <c r="E104" s="3" t="s">
        <v>703</v>
      </c>
      <c r="F104" s="30">
        <v>46240</v>
      </c>
      <c r="G104" s="3" t="s">
        <v>703</v>
      </c>
      <c r="H104" s="64">
        <v>2026</v>
      </c>
      <c r="I104" s="107" t="s">
        <v>7</v>
      </c>
    </row>
    <row r="105" spans="1:9" ht="30" customHeight="1" x14ac:dyDescent="0.7">
      <c r="A105" s="11" t="s">
        <v>2505</v>
      </c>
      <c r="B105" s="27" t="s">
        <v>2815</v>
      </c>
      <c r="C105" s="120" t="s">
        <v>2872</v>
      </c>
      <c r="D105" s="30">
        <v>46320</v>
      </c>
      <c r="E105" s="3" t="s">
        <v>2282</v>
      </c>
      <c r="F105" s="30">
        <v>46324</v>
      </c>
      <c r="G105" s="3" t="s">
        <v>2282</v>
      </c>
      <c r="H105" s="64">
        <v>2026</v>
      </c>
      <c r="I105" s="107" t="s">
        <v>7</v>
      </c>
    </row>
    <row r="106" spans="1:9" ht="30" customHeight="1" x14ac:dyDescent="0.7">
      <c r="A106" s="11" t="s">
        <v>2506</v>
      </c>
      <c r="B106" s="27" t="s">
        <v>2816</v>
      </c>
      <c r="C106" s="120" t="s">
        <v>2871</v>
      </c>
      <c r="D106" s="30">
        <v>46110</v>
      </c>
      <c r="E106" s="3" t="s">
        <v>2283</v>
      </c>
      <c r="F106" s="30">
        <v>46114</v>
      </c>
      <c r="G106" s="3" t="s">
        <v>700</v>
      </c>
      <c r="H106" s="64">
        <v>2026</v>
      </c>
      <c r="I106" s="107" t="s">
        <v>7</v>
      </c>
    </row>
    <row r="107" spans="1:9" ht="30" customHeight="1" x14ac:dyDescent="0.7">
      <c r="A107" s="11" t="s">
        <v>2506</v>
      </c>
      <c r="B107" s="27" t="s">
        <v>2816</v>
      </c>
      <c r="C107" s="120" t="s">
        <v>2869</v>
      </c>
      <c r="D107" s="30">
        <v>46194</v>
      </c>
      <c r="E107" s="3" t="s">
        <v>706</v>
      </c>
      <c r="F107" s="30">
        <v>46198</v>
      </c>
      <c r="G107" s="3" t="s">
        <v>706</v>
      </c>
      <c r="H107" s="64">
        <v>2026</v>
      </c>
      <c r="I107" s="107" t="s">
        <v>7</v>
      </c>
    </row>
    <row r="108" spans="1:9" ht="30" customHeight="1" x14ac:dyDescent="0.7">
      <c r="A108" s="11" t="s">
        <v>2506</v>
      </c>
      <c r="B108" s="27" t="s">
        <v>2816</v>
      </c>
      <c r="C108" s="120" t="s">
        <v>2868</v>
      </c>
      <c r="D108" s="30">
        <v>46264</v>
      </c>
      <c r="E108" s="3" t="s">
        <v>703</v>
      </c>
      <c r="F108" s="30">
        <v>46268</v>
      </c>
      <c r="G108" s="3" t="s">
        <v>707</v>
      </c>
      <c r="H108" s="64">
        <v>2026</v>
      </c>
      <c r="I108" s="107" t="s">
        <v>7</v>
      </c>
    </row>
    <row r="109" spans="1:9" ht="30" customHeight="1" x14ac:dyDescent="0.7">
      <c r="A109" s="11" t="s">
        <v>2506</v>
      </c>
      <c r="B109" s="27" t="s">
        <v>2816</v>
      </c>
      <c r="C109" s="120" t="s">
        <v>2872</v>
      </c>
      <c r="D109" s="30">
        <v>46334</v>
      </c>
      <c r="E109" s="3" t="s">
        <v>705</v>
      </c>
      <c r="F109" s="30">
        <v>46338</v>
      </c>
      <c r="G109" s="3" t="s">
        <v>705</v>
      </c>
      <c r="H109" s="64">
        <v>2026</v>
      </c>
      <c r="I109" s="107" t="s">
        <v>7</v>
      </c>
    </row>
    <row r="110" spans="1:9" ht="30" customHeight="1" x14ac:dyDescent="0.7">
      <c r="A110" s="11" t="s">
        <v>2507</v>
      </c>
      <c r="B110" s="27" t="s">
        <v>2817</v>
      </c>
      <c r="C110" s="120" t="s">
        <v>2869</v>
      </c>
      <c r="D110" s="30">
        <v>46117</v>
      </c>
      <c r="E110" s="3" t="s">
        <v>700</v>
      </c>
      <c r="F110" s="30">
        <v>46121</v>
      </c>
      <c r="G110" s="3" t="s">
        <v>700</v>
      </c>
      <c r="H110" s="64">
        <v>2026</v>
      </c>
      <c r="I110" s="107" t="s">
        <v>7</v>
      </c>
    </row>
    <row r="111" spans="1:9" ht="30" customHeight="1" x14ac:dyDescent="0.7">
      <c r="A111" s="11" t="s">
        <v>2507</v>
      </c>
      <c r="B111" s="27" t="s">
        <v>2817</v>
      </c>
      <c r="C111" s="120" t="s">
        <v>2868</v>
      </c>
      <c r="D111" s="30">
        <v>46194</v>
      </c>
      <c r="E111" s="3" t="s">
        <v>706</v>
      </c>
      <c r="F111" s="30">
        <v>46198</v>
      </c>
      <c r="G111" s="3" t="s">
        <v>706</v>
      </c>
      <c r="H111" s="64">
        <v>2026</v>
      </c>
      <c r="I111" s="107" t="s">
        <v>7</v>
      </c>
    </row>
    <row r="112" spans="1:9" ht="30" customHeight="1" x14ac:dyDescent="0.7">
      <c r="A112" s="11" t="s">
        <v>2507</v>
      </c>
      <c r="B112" s="27" t="s">
        <v>2817</v>
      </c>
      <c r="C112" s="120" t="s">
        <v>2872</v>
      </c>
      <c r="D112" s="30">
        <v>46271</v>
      </c>
      <c r="E112" s="3" t="s">
        <v>707</v>
      </c>
      <c r="F112" s="30">
        <v>46275</v>
      </c>
      <c r="G112" s="3" t="s">
        <v>707</v>
      </c>
      <c r="H112" s="64">
        <v>2026</v>
      </c>
      <c r="I112" s="107" t="s">
        <v>7</v>
      </c>
    </row>
    <row r="113" spans="1:9" ht="30" customHeight="1" x14ac:dyDescent="0.7">
      <c r="A113" s="11" t="s">
        <v>2507</v>
      </c>
      <c r="B113" s="27" t="s">
        <v>2817</v>
      </c>
      <c r="C113" s="120" t="s">
        <v>2885</v>
      </c>
      <c r="D113" s="30">
        <v>46362</v>
      </c>
      <c r="E113" s="3" t="s">
        <v>708</v>
      </c>
      <c r="F113" s="30">
        <v>46366</v>
      </c>
      <c r="G113" s="3" t="s">
        <v>708</v>
      </c>
      <c r="H113" s="64">
        <v>2026</v>
      </c>
      <c r="I113" s="107" t="s">
        <v>7</v>
      </c>
    </row>
    <row r="114" spans="1:9" ht="30" customHeight="1" x14ac:dyDescent="0.7">
      <c r="A114" s="11" t="s">
        <v>2508</v>
      </c>
      <c r="B114" s="27" t="s">
        <v>2818</v>
      </c>
      <c r="C114" s="120" t="s">
        <v>2870</v>
      </c>
      <c r="D114" s="30">
        <v>46026</v>
      </c>
      <c r="E114" s="3" t="s">
        <v>699</v>
      </c>
      <c r="F114" s="30">
        <v>46030</v>
      </c>
      <c r="G114" s="3" t="s">
        <v>699</v>
      </c>
      <c r="H114" s="64">
        <v>2026</v>
      </c>
      <c r="I114" s="107" t="s">
        <v>7</v>
      </c>
    </row>
    <row r="115" spans="1:9" ht="30" customHeight="1" x14ac:dyDescent="0.7">
      <c r="A115" s="11" t="s">
        <v>2508</v>
      </c>
      <c r="B115" s="27" t="s">
        <v>2818</v>
      </c>
      <c r="C115" s="120" t="s">
        <v>2872</v>
      </c>
      <c r="D115" s="30">
        <v>46138</v>
      </c>
      <c r="E115" s="3" t="s">
        <v>700</v>
      </c>
      <c r="F115" s="30">
        <v>46142</v>
      </c>
      <c r="G115" s="3" t="s">
        <v>700</v>
      </c>
      <c r="H115" s="64">
        <v>2026</v>
      </c>
      <c r="I115" s="107" t="s">
        <v>7</v>
      </c>
    </row>
    <row r="116" spans="1:9" ht="30" customHeight="1" x14ac:dyDescent="0.7">
      <c r="A116" s="11" t="s">
        <v>2508</v>
      </c>
      <c r="B116" s="27" t="s">
        <v>2818</v>
      </c>
      <c r="C116" s="120" t="s">
        <v>2869</v>
      </c>
      <c r="D116" s="30">
        <v>46215</v>
      </c>
      <c r="E116" s="3" t="s">
        <v>701</v>
      </c>
      <c r="F116" s="30">
        <v>46219</v>
      </c>
      <c r="G116" s="3" t="s">
        <v>701</v>
      </c>
      <c r="H116" s="64">
        <v>2026</v>
      </c>
      <c r="I116" s="107" t="s">
        <v>7</v>
      </c>
    </row>
    <row r="117" spans="1:9" ht="30" customHeight="1" x14ac:dyDescent="0.7">
      <c r="A117" s="11" t="s">
        <v>2508</v>
      </c>
      <c r="B117" s="27" t="s">
        <v>2818</v>
      </c>
      <c r="C117" s="120" t="s">
        <v>2880</v>
      </c>
      <c r="D117" s="30">
        <v>46306</v>
      </c>
      <c r="E117" s="3" t="s">
        <v>2282</v>
      </c>
      <c r="F117" s="30">
        <v>46310</v>
      </c>
      <c r="G117" s="3" t="s">
        <v>2282</v>
      </c>
      <c r="H117" s="64">
        <v>2026</v>
      </c>
      <c r="I117" s="107" t="s">
        <v>7</v>
      </c>
    </row>
    <row r="118" spans="1:9" ht="30" customHeight="1" x14ac:dyDescent="0.7">
      <c r="A118" s="11" t="s">
        <v>2509</v>
      </c>
      <c r="B118" s="27" t="s">
        <v>2819</v>
      </c>
      <c r="C118" s="120" t="s">
        <v>2876</v>
      </c>
      <c r="D118" s="30">
        <v>46047</v>
      </c>
      <c r="E118" s="3" t="s">
        <v>699</v>
      </c>
      <c r="F118" s="30">
        <v>46051</v>
      </c>
      <c r="G118" s="3" t="s">
        <v>699</v>
      </c>
      <c r="H118" s="64">
        <v>2026</v>
      </c>
      <c r="I118" s="107" t="s">
        <v>7</v>
      </c>
    </row>
    <row r="119" spans="1:9" ht="30" customHeight="1" x14ac:dyDescent="0.7">
      <c r="A119" s="11" t="s">
        <v>2509</v>
      </c>
      <c r="B119" s="27" t="s">
        <v>2819</v>
      </c>
      <c r="C119" s="120" t="s">
        <v>2882</v>
      </c>
      <c r="D119" s="30">
        <v>46159</v>
      </c>
      <c r="E119" s="3" t="s">
        <v>702</v>
      </c>
      <c r="F119" s="30">
        <v>46163</v>
      </c>
      <c r="G119" s="3" t="s">
        <v>702</v>
      </c>
      <c r="H119" s="64">
        <v>2026</v>
      </c>
      <c r="I119" s="107" t="s">
        <v>7</v>
      </c>
    </row>
    <row r="120" spans="1:9" ht="30" customHeight="1" x14ac:dyDescent="0.7">
      <c r="A120" s="11" t="s">
        <v>2509</v>
      </c>
      <c r="B120" s="27" t="s">
        <v>2819</v>
      </c>
      <c r="C120" s="120" t="s">
        <v>2880</v>
      </c>
      <c r="D120" s="30">
        <v>46250</v>
      </c>
      <c r="E120" s="3" t="s">
        <v>703</v>
      </c>
      <c r="F120" s="30">
        <v>46254</v>
      </c>
      <c r="G120" s="3" t="s">
        <v>703</v>
      </c>
      <c r="H120" s="64">
        <v>2026</v>
      </c>
      <c r="I120" s="107" t="s">
        <v>7</v>
      </c>
    </row>
    <row r="121" spans="1:9" ht="30" customHeight="1" x14ac:dyDescent="0.7">
      <c r="A121" s="11" t="s">
        <v>2509</v>
      </c>
      <c r="B121" s="27" t="s">
        <v>2819</v>
      </c>
      <c r="C121" s="120" t="s">
        <v>2885</v>
      </c>
      <c r="D121" s="30">
        <v>46341</v>
      </c>
      <c r="E121" s="3" t="s">
        <v>705</v>
      </c>
      <c r="F121" s="30">
        <v>46345</v>
      </c>
      <c r="G121" s="3" t="s">
        <v>705</v>
      </c>
      <c r="H121" s="64">
        <v>2026</v>
      </c>
      <c r="I121" s="107" t="s">
        <v>7</v>
      </c>
    </row>
    <row r="122" spans="1:9" ht="30" customHeight="1" x14ac:dyDescent="0.7">
      <c r="A122" s="11" t="s">
        <v>2510</v>
      </c>
      <c r="B122" s="27" t="s">
        <v>2820</v>
      </c>
      <c r="C122" s="120" t="s">
        <v>2880</v>
      </c>
      <c r="D122" s="30">
        <v>46026</v>
      </c>
      <c r="E122" s="3" t="s">
        <v>699</v>
      </c>
      <c r="F122" s="30">
        <v>46030</v>
      </c>
      <c r="G122" s="3" t="s">
        <v>699</v>
      </c>
      <c r="H122" s="64">
        <v>2026</v>
      </c>
      <c r="I122" s="107" t="s">
        <v>7</v>
      </c>
    </row>
    <row r="123" spans="1:9" ht="30" customHeight="1" x14ac:dyDescent="0.7">
      <c r="A123" s="11" t="s">
        <v>2510</v>
      </c>
      <c r="B123" s="27" t="s">
        <v>2820</v>
      </c>
      <c r="C123" s="120" t="s">
        <v>2869</v>
      </c>
      <c r="D123" s="30">
        <v>46152</v>
      </c>
      <c r="E123" s="3" t="s">
        <v>702</v>
      </c>
      <c r="F123" s="30">
        <v>46156</v>
      </c>
      <c r="G123" s="3" t="s">
        <v>702</v>
      </c>
      <c r="H123" s="64">
        <v>2026</v>
      </c>
      <c r="I123" s="107" t="s">
        <v>7</v>
      </c>
    </row>
    <row r="124" spans="1:9" ht="30" customHeight="1" x14ac:dyDescent="0.7">
      <c r="A124" s="11" t="s">
        <v>2510</v>
      </c>
      <c r="B124" s="27" t="s">
        <v>2820</v>
      </c>
      <c r="C124" s="120" t="s">
        <v>2871</v>
      </c>
      <c r="D124" s="30">
        <v>46271</v>
      </c>
      <c r="E124" s="3" t="s">
        <v>707</v>
      </c>
      <c r="F124" s="30">
        <v>46275</v>
      </c>
      <c r="G124" s="3" t="s">
        <v>707</v>
      </c>
      <c r="H124" s="64">
        <v>2026</v>
      </c>
      <c r="I124" s="107" t="s">
        <v>7</v>
      </c>
    </row>
    <row r="125" spans="1:9" ht="30" customHeight="1" x14ac:dyDescent="0.7">
      <c r="A125" s="11" t="s">
        <v>2510</v>
      </c>
      <c r="B125" s="27" t="s">
        <v>2820</v>
      </c>
      <c r="C125" s="120" t="s">
        <v>2872</v>
      </c>
      <c r="D125" s="30">
        <v>46327</v>
      </c>
      <c r="E125" s="3" t="s">
        <v>705</v>
      </c>
      <c r="F125" s="30">
        <v>46331</v>
      </c>
      <c r="G125" s="3" t="s">
        <v>705</v>
      </c>
      <c r="H125" s="64">
        <v>2026</v>
      </c>
      <c r="I125" s="107" t="s">
        <v>7</v>
      </c>
    </row>
    <row r="126" spans="1:9" ht="30" customHeight="1" x14ac:dyDescent="0.7">
      <c r="A126" s="11" t="s">
        <v>2511</v>
      </c>
      <c r="B126" s="27" t="s">
        <v>2821</v>
      </c>
      <c r="C126" s="3" t="s">
        <v>2880</v>
      </c>
      <c r="D126" s="30">
        <v>46138</v>
      </c>
      <c r="E126" s="3" t="s">
        <v>700</v>
      </c>
      <c r="F126" s="30">
        <v>46142</v>
      </c>
      <c r="G126" s="3" t="s">
        <v>700</v>
      </c>
      <c r="H126" s="64">
        <v>2026</v>
      </c>
      <c r="I126" s="107" t="s">
        <v>7</v>
      </c>
    </row>
    <row r="127" spans="1:9" ht="30" customHeight="1" x14ac:dyDescent="0.7">
      <c r="A127" s="11" t="s">
        <v>2511</v>
      </c>
      <c r="B127" s="27" t="s">
        <v>2821</v>
      </c>
      <c r="C127" s="3" t="s">
        <v>2869</v>
      </c>
      <c r="D127" s="30">
        <v>46208</v>
      </c>
      <c r="E127" s="3" t="s">
        <v>701</v>
      </c>
      <c r="F127" s="30">
        <v>46212</v>
      </c>
      <c r="G127" s="3" t="s">
        <v>701</v>
      </c>
      <c r="H127" s="64">
        <v>2026</v>
      </c>
      <c r="I127" s="107" t="s">
        <v>7</v>
      </c>
    </row>
    <row r="128" spans="1:9" ht="30" customHeight="1" x14ac:dyDescent="0.7">
      <c r="A128" s="11" t="s">
        <v>2511</v>
      </c>
      <c r="B128" s="27" t="s">
        <v>2821</v>
      </c>
      <c r="C128" s="3" t="s">
        <v>2876</v>
      </c>
      <c r="D128" s="30">
        <v>46292</v>
      </c>
      <c r="E128" s="3" t="s">
        <v>707</v>
      </c>
      <c r="F128" s="30">
        <v>46296</v>
      </c>
      <c r="G128" s="3" t="s">
        <v>2282</v>
      </c>
      <c r="H128" s="64">
        <v>2026</v>
      </c>
      <c r="I128" s="107" t="s">
        <v>7</v>
      </c>
    </row>
    <row r="129" spans="1:9" ht="30" customHeight="1" x14ac:dyDescent="0.7">
      <c r="A129" s="11" t="s">
        <v>2511</v>
      </c>
      <c r="B129" s="27" t="s">
        <v>2821</v>
      </c>
      <c r="C129" s="3" t="s">
        <v>2871</v>
      </c>
      <c r="D129" s="30">
        <v>46376</v>
      </c>
      <c r="E129" s="3" t="s">
        <v>708</v>
      </c>
      <c r="F129" s="30">
        <v>46380</v>
      </c>
      <c r="G129" s="3" t="s">
        <v>708</v>
      </c>
      <c r="H129" s="64">
        <v>2026</v>
      </c>
      <c r="I129" s="107" t="s">
        <v>7</v>
      </c>
    </row>
    <row r="130" spans="1:9" ht="30" customHeight="1" x14ac:dyDescent="0.7">
      <c r="A130" s="11" t="s">
        <v>2512</v>
      </c>
      <c r="B130" s="27" t="s">
        <v>2822</v>
      </c>
      <c r="C130" s="3" t="s">
        <v>2868</v>
      </c>
      <c r="D130" s="30">
        <v>46061</v>
      </c>
      <c r="E130" s="3" t="s">
        <v>704</v>
      </c>
      <c r="F130" s="30">
        <v>46065</v>
      </c>
      <c r="G130" s="3" t="s">
        <v>704</v>
      </c>
      <c r="H130" s="64">
        <v>2026</v>
      </c>
      <c r="I130" s="107" t="s">
        <v>7</v>
      </c>
    </row>
    <row r="131" spans="1:9" ht="30" customHeight="1" x14ac:dyDescent="0.7">
      <c r="A131" s="11" t="s">
        <v>2512</v>
      </c>
      <c r="B131" s="27" t="s">
        <v>2822</v>
      </c>
      <c r="C131" s="3" t="s">
        <v>2872</v>
      </c>
      <c r="D131" s="30">
        <v>46159</v>
      </c>
      <c r="E131" s="3" t="s">
        <v>702</v>
      </c>
      <c r="F131" s="30">
        <v>46163</v>
      </c>
      <c r="G131" s="3" t="s">
        <v>702</v>
      </c>
      <c r="H131" s="64">
        <v>2026</v>
      </c>
      <c r="I131" s="107" t="s">
        <v>7</v>
      </c>
    </row>
    <row r="132" spans="1:9" ht="30" customHeight="1" x14ac:dyDescent="0.7">
      <c r="A132" s="11" t="s">
        <v>2512</v>
      </c>
      <c r="B132" s="27" t="s">
        <v>2822</v>
      </c>
      <c r="C132" s="3" t="s">
        <v>2871</v>
      </c>
      <c r="D132" s="30">
        <v>46278</v>
      </c>
      <c r="E132" s="3" t="s">
        <v>707</v>
      </c>
      <c r="F132" s="30">
        <v>46282</v>
      </c>
      <c r="G132" s="3" t="s">
        <v>707</v>
      </c>
      <c r="H132" s="64">
        <v>2026</v>
      </c>
      <c r="I132" s="107" t="s">
        <v>7</v>
      </c>
    </row>
    <row r="133" spans="1:9" ht="30" customHeight="1" x14ac:dyDescent="0.7">
      <c r="A133" s="11" t="s">
        <v>2512</v>
      </c>
      <c r="B133" s="27" t="s">
        <v>2822</v>
      </c>
      <c r="C133" s="3" t="s">
        <v>2869</v>
      </c>
      <c r="D133" s="30">
        <v>46369</v>
      </c>
      <c r="E133" s="3" t="s">
        <v>708</v>
      </c>
      <c r="F133" s="30">
        <v>46373</v>
      </c>
      <c r="G133" s="3" t="s">
        <v>708</v>
      </c>
      <c r="H133" s="64">
        <v>2026</v>
      </c>
      <c r="I133" s="107" t="s">
        <v>7</v>
      </c>
    </row>
    <row r="134" spans="1:9" ht="30" customHeight="1" x14ac:dyDescent="0.7">
      <c r="A134" s="11" t="s">
        <v>2513</v>
      </c>
      <c r="B134" s="27" t="s">
        <v>2823</v>
      </c>
      <c r="C134" s="3" t="s">
        <v>2871</v>
      </c>
      <c r="D134" s="30">
        <v>46054</v>
      </c>
      <c r="E134" s="3" t="s">
        <v>704</v>
      </c>
      <c r="F134" s="30">
        <v>46058</v>
      </c>
      <c r="G134" s="3" t="s">
        <v>704</v>
      </c>
      <c r="H134" s="64">
        <v>2026</v>
      </c>
      <c r="I134" s="107" t="s">
        <v>7</v>
      </c>
    </row>
    <row r="135" spans="1:9" ht="30" customHeight="1" x14ac:dyDescent="0.7">
      <c r="A135" s="11" t="s">
        <v>2513</v>
      </c>
      <c r="B135" s="27" t="s">
        <v>2823</v>
      </c>
      <c r="C135" s="3" t="s">
        <v>2876</v>
      </c>
      <c r="D135" s="30">
        <v>46131</v>
      </c>
      <c r="E135" s="3" t="s">
        <v>700</v>
      </c>
      <c r="F135" s="30">
        <v>46135</v>
      </c>
      <c r="G135" s="3" t="s">
        <v>700</v>
      </c>
      <c r="H135" s="64">
        <v>2026</v>
      </c>
      <c r="I135" s="107" t="s">
        <v>7</v>
      </c>
    </row>
    <row r="136" spans="1:9" ht="30" customHeight="1" x14ac:dyDescent="0.7">
      <c r="A136" s="11" t="s">
        <v>2513</v>
      </c>
      <c r="B136" s="27" t="s">
        <v>2823</v>
      </c>
      <c r="C136" s="3" t="s">
        <v>2877</v>
      </c>
      <c r="D136" s="30">
        <v>46236</v>
      </c>
      <c r="E136" s="3" t="s">
        <v>703</v>
      </c>
      <c r="F136" s="30">
        <v>46240</v>
      </c>
      <c r="G136" s="3" t="s">
        <v>703</v>
      </c>
      <c r="H136" s="64">
        <v>2026</v>
      </c>
      <c r="I136" s="107" t="s">
        <v>7</v>
      </c>
    </row>
    <row r="137" spans="1:9" ht="30" customHeight="1" x14ac:dyDescent="0.7">
      <c r="A137" s="11" t="s">
        <v>2513</v>
      </c>
      <c r="B137" s="27" t="s">
        <v>2823</v>
      </c>
      <c r="C137" s="3" t="s">
        <v>2872</v>
      </c>
      <c r="D137" s="30">
        <v>46313</v>
      </c>
      <c r="E137" s="3" t="s">
        <v>2282</v>
      </c>
      <c r="F137" s="30">
        <v>46317</v>
      </c>
      <c r="G137" s="3" t="s">
        <v>2282</v>
      </c>
      <c r="H137" s="64">
        <v>2026</v>
      </c>
      <c r="I137" s="107" t="s">
        <v>7</v>
      </c>
    </row>
    <row r="138" spans="1:9" ht="30" customHeight="1" x14ac:dyDescent="0.7">
      <c r="A138" s="11" t="s">
        <v>2514</v>
      </c>
      <c r="B138" s="27" t="s">
        <v>2824</v>
      </c>
      <c r="C138" s="120" t="s">
        <v>2868</v>
      </c>
      <c r="D138" s="30">
        <v>46026</v>
      </c>
      <c r="E138" s="3" t="s">
        <v>699</v>
      </c>
      <c r="F138" s="30">
        <v>46030</v>
      </c>
      <c r="G138" s="3" t="s">
        <v>699</v>
      </c>
      <c r="H138" s="64">
        <v>2026</v>
      </c>
      <c r="I138" s="107" t="s">
        <v>7</v>
      </c>
    </row>
    <row r="139" spans="1:9" ht="30" customHeight="1" x14ac:dyDescent="0.7">
      <c r="A139" s="11" t="s">
        <v>2514</v>
      </c>
      <c r="B139" s="27" t="s">
        <v>2824</v>
      </c>
      <c r="C139" s="120" t="s">
        <v>2871</v>
      </c>
      <c r="D139" s="30">
        <v>46117</v>
      </c>
      <c r="E139" s="3" t="s">
        <v>700</v>
      </c>
      <c r="F139" s="30">
        <v>46121</v>
      </c>
      <c r="G139" s="3" t="s">
        <v>700</v>
      </c>
      <c r="H139" s="64">
        <v>2026</v>
      </c>
      <c r="I139" s="107" t="s">
        <v>7</v>
      </c>
    </row>
    <row r="140" spans="1:9" ht="30" customHeight="1" x14ac:dyDescent="0.7">
      <c r="A140" s="11" t="s">
        <v>2514</v>
      </c>
      <c r="B140" s="27" t="s">
        <v>2824</v>
      </c>
      <c r="C140" s="120" t="s">
        <v>2869</v>
      </c>
      <c r="D140" s="30">
        <v>46208</v>
      </c>
      <c r="E140" s="3" t="s">
        <v>701</v>
      </c>
      <c r="F140" s="30">
        <v>46212</v>
      </c>
      <c r="G140" s="3" t="s">
        <v>701</v>
      </c>
      <c r="H140" s="64">
        <v>2026</v>
      </c>
      <c r="I140" s="107" t="s">
        <v>7</v>
      </c>
    </row>
    <row r="141" spans="1:9" ht="30" customHeight="1" x14ac:dyDescent="0.7">
      <c r="A141" s="11" t="s">
        <v>2514</v>
      </c>
      <c r="B141" s="27" t="s">
        <v>2824</v>
      </c>
      <c r="C141" s="120" t="s">
        <v>2872</v>
      </c>
      <c r="D141" s="30">
        <v>46299</v>
      </c>
      <c r="E141" s="3" t="s">
        <v>2282</v>
      </c>
      <c r="F141" s="30">
        <v>46303</v>
      </c>
      <c r="G141" s="3" t="s">
        <v>2282</v>
      </c>
      <c r="H141" s="64">
        <v>2026</v>
      </c>
      <c r="I141" s="107" t="s">
        <v>7</v>
      </c>
    </row>
    <row r="142" spans="1:9" ht="30" customHeight="1" x14ac:dyDescent="0.7">
      <c r="A142" s="11" t="s">
        <v>2515</v>
      </c>
      <c r="B142" s="27" t="s">
        <v>2825</v>
      </c>
      <c r="C142" s="120" t="s">
        <v>2870</v>
      </c>
      <c r="D142" s="30">
        <v>46054</v>
      </c>
      <c r="E142" s="3" t="s">
        <v>704</v>
      </c>
      <c r="F142" s="30">
        <v>46058</v>
      </c>
      <c r="G142" s="3" t="s">
        <v>704</v>
      </c>
      <c r="H142" s="64">
        <v>2026</v>
      </c>
      <c r="I142" s="107" t="s">
        <v>7</v>
      </c>
    </row>
    <row r="143" spans="1:9" ht="30" customHeight="1" x14ac:dyDescent="0.7">
      <c r="A143" s="11" t="s">
        <v>2515</v>
      </c>
      <c r="B143" s="27" t="s">
        <v>2825</v>
      </c>
      <c r="C143" s="120" t="s">
        <v>2869</v>
      </c>
      <c r="D143" s="30">
        <v>46131</v>
      </c>
      <c r="E143" s="3" t="s">
        <v>700</v>
      </c>
      <c r="F143" s="30">
        <v>46135</v>
      </c>
      <c r="G143" s="3" t="s">
        <v>700</v>
      </c>
      <c r="H143" s="64">
        <v>2026</v>
      </c>
      <c r="I143" s="107" t="s">
        <v>7</v>
      </c>
    </row>
    <row r="144" spans="1:9" ht="30" customHeight="1" x14ac:dyDescent="0.7">
      <c r="A144" s="11" t="s">
        <v>2515</v>
      </c>
      <c r="B144" s="27" t="s">
        <v>2825</v>
      </c>
      <c r="C144" s="120" t="s">
        <v>2872</v>
      </c>
      <c r="D144" s="30">
        <v>46222</v>
      </c>
      <c r="E144" s="3" t="s">
        <v>701</v>
      </c>
      <c r="F144" s="30">
        <v>46226</v>
      </c>
      <c r="G144" s="3" t="s">
        <v>701</v>
      </c>
      <c r="H144" s="64">
        <v>2026</v>
      </c>
      <c r="I144" s="107" t="s">
        <v>7</v>
      </c>
    </row>
    <row r="145" spans="1:9" ht="30" customHeight="1" x14ac:dyDescent="0.7">
      <c r="A145" s="11" t="s">
        <v>2515</v>
      </c>
      <c r="B145" s="27" t="s">
        <v>2825</v>
      </c>
      <c r="C145" s="120" t="s">
        <v>2871</v>
      </c>
      <c r="D145" s="30">
        <v>46313</v>
      </c>
      <c r="E145" s="3" t="s">
        <v>2282</v>
      </c>
      <c r="F145" s="30">
        <v>46317</v>
      </c>
      <c r="G145" s="3" t="s">
        <v>2282</v>
      </c>
      <c r="H145" s="64">
        <v>2026</v>
      </c>
      <c r="I145" s="107" t="s">
        <v>7</v>
      </c>
    </row>
    <row r="146" spans="1:9" ht="30" customHeight="1" x14ac:dyDescent="0.7">
      <c r="A146" s="11" t="s">
        <v>2516</v>
      </c>
      <c r="B146" s="27" t="s">
        <v>2826</v>
      </c>
      <c r="C146" s="120" t="s">
        <v>2877</v>
      </c>
      <c r="D146" s="30">
        <v>46152</v>
      </c>
      <c r="E146" s="3" t="s">
        <v>702</v>
      </c>
      <c r="F146" s="30">
        <v>46156</v>
      </c>
      <c r="G146" s="3" t="s">
        <v>702</v>
      </c>
      <c r="H146" s="64">
        <v>2026</v>
      </c>
      <c r="I146" s="107" t="s">
        <v>7</v>
      </c>
    </row>
    <row r="147" spans="1:9" ht="30" customHeight="1" x14ac:dyDescent="0.7">
      <c r="A147" s="11" t="s">
        <v>2516</v>
      </c>
      <c r="B147" s="27" t="s">
        <v>2826</v>
      </c>
      <c r="C147" s="120" t="s">
        <v>2880</v>
      </c>
      <c r="D147" s="30">
        <v>46229</v>
      </c>
      <c r="E147" s="3" t="s">
        <v>701</v>
      </c>
      <c r="F147" s="30">
        <v>46233</v>
      </c>
      <c r="G147" s="3" t="s">
        <v>701</v>
      </c>
      <c r="H147" s="64">
        <v>2026</v>
      </c>
      <c r="I147" s="107" t="s">
        <v>7</v>
      </c>
    </row>
    <row r="148" spans="1:9" ht="30" customHeight="1" x14ac:dyDescent="0.7">
      <c r="A148" s="11" t="s">
        <v>2516</v>
      </c>
      <c r="B148" s="27" t="s">
        <v>2826</v>
      </c>
      <c r="C148" s="120" t="s">
        <v>2872</v>
      </c>
      <c r="D148" s="30">
        <v>46292</v>
      </c>
      <c r="E148" s="3" t="s">
        <v>707</v>
      </c>
      <c r="F148" s="30">
        <v>46296</v>
      </c>
      <c r="G148" s="3" t="s">
        <v>2282</v>
      </c>
      <c r="H148" s="64">
        <v>2026</v>
      </c>
      <c r="I148" s="107" t="s">
        <v>7</v>
      </c>
    </row>
    <row r="149" spans="1:9" ht="30" customHeight="1" x14ac:dyDescent="0.7">
      <c r="A149" s="11" t="s">
        <v>2516</v>
      </c>
      <c r="B149" s="27" t="s">
        <v>2826</v>
      </c>
      <c r="C149" s="120" t="s">
        <v>2871</v>
      </c>
      <c r="D149" s="30">
        <v>46348</v>
      </c>
      <c r="E149" s="3" t="s">
        <v>705</v>
      </c>
      <c r="F149" s="30">
        <v>46352</v>
      </c>
      <c r="G149" s="3" t="s">
        <v>705</v>
      </c>
      <c r="H149" s="64">
        <v>2026</v>
      </c>
      <c r="I149" s="107" t="s">
        <v>7</v>
      </c>
    </row>
    <row r="150" spans="1:9" ht="30" customHeight="1" x14ac:dyDescent="0.7">
      <c r="A150" s="11" t="s">
        <v>2517</v>
      </c>
      <c r="B150" s="27" t="s">
        <v>2827</v>
      </c>
      <c r="C150" s="120" t="s">
        <v>2879</v>
      </c>
      <c r="D150" s="30">
        <v>46040</v>
      </c>
      <c r="E150" s="3" t="s">
        <v>699</v>
      </c>
      <c r="F150" s="30">
        <v>46044</v>
      </c>
      <c r="G150" s="3" t="s">
        <v>699</v>
      </c>
      <c r="H150" s="64">
        <v>2026</v>
      </c>
      <c r="I150" s="107" t="s">
        <v>7</v>
      </c>
    </row>
    <row r="151" spans="1:9" ht="30" customHeight="1" x14ac:dyDescent="0.7">
      <c r="A151" s="11" t="s">
        <v>2517</v>
      </c>
      <c r="B151" s="27" t="s">
        <v>2827</v>
      </c>
      <c r="C151" s="120" t="s">
        <v>2880</v>
      </c>
      <c r="D151" s="30">
        <v>46145</v>
      </c>
      <c r="E151" s="3" t="s">
        <v>702</v>
      </c>
      <c r="F151" s="30">
        <v>46149</v>
      </c>
      <c r="G151" s="3" t="s">
        <v>702</v>
      </c>
      <c r="H151" s="64">
        <v>2026</v>
      </c>
      <c r="I151" s="107" t="s">
        <v>7</v>
      </c>
    </row>
    <row r="152" spans="1:9" ht="30" customHeight="1" x14ac:dyDescent="0.7">
      <c r="A152" s="11" t="s">
        <v>2517</v>
      </c>
      <c r="B152" s="27" t="s">
        <v>2827</v>
      </c>
      <c r="C152" s="120" t="s">
        <v>2870</v>
      </c>
      <c r="D152" s="30">
        <v>46243</v>
      </c>
      <c r="E152" s="3" t="s">
        <v>703</v>
      </c>
      <c r="F152" s="30">
        <v>46247</v>
      </c>
      <c r="G152" s="3" t="s">
        <v>703</v>
      </c>
      <c r="H152" s="64">
        <v>2026</v>
      </c>
      <c r="I152" s="107" t="s">
        <v>7</v>
      </c>
    </row>
    <row r="153" spans="1:9" ht="30" customHeight="1" x14ac:dyDescent="0.7">
      <c r="A153" s="11" t="s">
        <v>2517</v>
      </c>
      <c r="B153" s="27" t="s">
        <v>2827</v>
      </c>
      <c r="C153" s="120" t="s">
        <v>2869</v>
      </c>
      <c r="D153" s="30">
        <v>46306</v>
      </c>
      <c r="E153" s="3" t="s">
        <v>2282</v>
      </c>
      <c r="F153" s="30">
        <v>46310</v>
      </c>
      <c r="G153" s="3" t="s">
        <v>2282</v>
      </c>
      <c r="H153" s="64">
        <v>2026</v>
      </c>
      <c r="I153" s="107" t="s">
        <v>7</v>
      </c>
    </row>
    <row r="154" spans="1:9" ht="30" customHeight="1" x14ac:dyDescent="0.7">
      <c r="A154" s="11" t="s">
        <v>2518</v>
      </c>
      <c r="B154" s="27" t="s">
        <v>2828</v>
      </c>
      <c r="C154" s="120" t="s">
        <v>2872</v>
      </c>
      <c r="D154" s="30">
        <v>46026</v>
      </c>
      <c r="E154" s="3" t="s">
        <v>699</v>
      </c>
      <c r="F154" s="30">
        <v>46030</v>
      </c>
      <c r="G154" s="3" t="s">
        <v>699</v>
      </c>
      <c r="H154" s="64">
        <v>2026</v>
      </c>
      <c r="I154" s="107" t="s">
        <v>7</v>
      </c>
    </row>
    <row r="155" spans="1:9" ht="30" customHeight="1" x14ac:dyDescent="0.7">
      <c r="A155" s="11" t="s">
        <v>2518</v>
      </c>
      <c r="B155" s="27" t="s">
        <v>2828</v>
      </c>
      <c r="C155" s="120" t="s">
        <v>2871</v>
      </c>
      <c r="D155" s="30">
        <v>46124</v>
      </c>
      <c r="E155" s="3" t="s">
        <v>700</v>
      </c>
      <c r="F155" s="30">
        <v>46128</v>
      </c>
      <c r="G155" s="3" t="s">
        <v>700</v>
      </c>
      <c r="H155" s="64">
        <v>2026</v>
      </c>
      <c r="I155" s="107" t="s">
        <v>7</v>
      </c>
    </row>
    <row r="156" spans="1:9" ht="30" customHeight="1" x14ac:dyDescent="0.7">
      <c r="A156" s="11" t="s">
        <v>2518</v>
      </c>
      <c r="B156" s="27" t="s">
        <v>2828</v>
      </c>
      <c r="C156" s="120" t="s">
        <v>2868</v>
      </c>
      <c r="D156" s="30">
        <v>46236</v>
      </c>
      <c r="E156" s="3" t="s">
        <v>703</v>
      </c>
      <c r="F156" s="30">
        <v>46240</v>
      </c>
      <c r="G156" s="3" t="s">
        <v>703</v>
      </c>
      <c r="H156" s="64">
        <v>2026</v>
      </c>
      <c r="I156" s="107" t="s">
        <v>7</v>
      </c>
    </row>
    <row r="157" spans="1:9" ht="30" customHeight="1" x14ac:dyDescent="0.7">
      <c r="A157" s="11" t="s">
        <v>2518</v>
      </c>
      <c r="B157" s="27" t="s">
        <v>2828</v>
      </c>
      <c r="C157" s="120" t="s">
        <v>2869</v>
      </c>
      <c r="D157" s="30">
        <v>46320</v>
      </c>
      <c r="E157" s="3" t="s">
        <v>2282</v>
      </c>
      <c r="F157" s="30">
        <v>46324</v>
      </c>
      <c r="G157" s="3" t="s">
        <v>2282</v>
      </c>
      <c r="H157" s="64">
        <v>2026</v>
      </c>
      <c r="I157" s="107" t="s">
        <v>7</v>
      </c>
    </row>
    <row r="158" spans="1:9" ht="30" customHeight="1" x14ac:dyDescent="0.7">
      <c r="A158" s="11" t="s">
        <v>2519</v>
      </c>
      <c r="B158" s="27" t="s">
        <v>2829</v>
      </c>
      <c r="C158" s="120" t="s">
        <v>2868</v>
      </c>
      <c r="D158" s="30">
        <v>46117</v>
      </c>
      <c r="E158" s="3" t="s">
        <v>700</v>
      </c>
      <c r="F158" s="30">
        <v>46121</v>
      </c>
      <c r="G158" s="3" t="s">
        <v>700</v>
      </c>
      <c r="H158" s="64">
        <v>2026</v>
      </c>
      <c r="I158" s="107" t="s">
        <v>7</v>
      </c>
    </row>
    <row r="159" spans="1:9" ht="30" customHeight="1" x14ac:dyDescent="0.7">
      <c r="A159" s="11" t="s">
        <v>2519</v>
      </c>
      <c r="B159" s="27" t="s">
        <v>2829</v>
      </c>
      <c r="C159" s="120" t="s">
        <v>2872</v>
      </c>
      <c r="D159" s="30">
        <v>46215</v>
      </c>
      <c r="E159" s="3" t="s">
        <v>701</v>
      </c>
      <c r="F159" s="30">
        <v>46219</v>
      </c>
      <c r="G159" s="3" t="s">
        <v>701</v>
      </c>
      <c r="H159" s="64">
        <v>2026</v>
      </c>
      <c r="I159" s="107" t="s">
        <v>7</v>
      </c>
    </row>
    <row r="160" spans="1:9" ht="30" customHeight="1" x14ac:dyDescent="0.7">
      <c r="A160" s="11" t="s">
        <v>2519</v>
      </c>
      <c r="B160" s="27" t="s">
        <v>2829</v>
      </c>
      <c r="C160" s="120" t="s">
        <v>2870</v>
      </c>
      <c r="D160" s="30">
        <v>46271</v>
      </c>
      <c r="E160" s="3" t="s">
        <v>707</v>
      </c>
      <c r="F160" s="30">
        <v>46275</v>
      </c>
      <c r="G160" s="3" t="s">
        <v>707</v>
      </c>
      <c r="H160" s="64">
        <v>2026</v>
      </c>
      <c r="I160" s="107" t="s">
        <v>7</v>
      </c>
    </row>
    <row r="161" spans="1:9" ht="30" customHeight="1" x14ac:dyDescent="0.7">
      <c r="A161" s="11" t="s">
        <v>2519</v>
      </c>
      <c r="B161" s="27" t="s">
        <v>2829</v>
      </c>
      <c r="C161" s="120" t="s">
        <v>2872</v>
      </c>
      <c r="D161" s="30">
        <v>46376</v>
      </c>
      <c r="E161" s="3" t="s">
        <v>708</v>
      </c>
      <c r="F161" s="30">
        <v>46380</v>
      </c>
      <c r="G161" s="3" t="s">
        <v>708</v>
      </c>
      <c r="H161" s="64">
        <v>2026</v>
      </c>
      <c r="I161" s="107" t="s">
        <v>7</v>
      </c>
    </row>
    <row r="162" spans="1:9" ht="30" customHeight="1" x14ac:dyDescent="0.7">
      <c r="A162" s="11" t="s">
        <v>2520</v>
      </c>
      <c r="B162" s="27" t="s">
        <v>2830</v>
      </c>
      <c r="C162" s="120" t="s">
        <v>2869</v>
      </c>
      <c r="D162" s="30">
        <v>46033</v>
      </c>
      <c r="E162" s="3" t="s">
        <v>699</v>
      </c>
      <c r="F162" s="30">
        <v>46037</v>
      </c>
      <c r="G162" s="3" t="s">
        <v>699</v>
      </c>
      <c r="H162" s="64">
        <v>2026</v>
      </c>
      <c r="I162" s="107" t="s">
        <v>7</v>
      </c>
    </row>
    <row r="163" spans="1:9" ht="30" customHeight="1" x14ac:dyDescent="0.7">
      <c r="A163" s="11" t="s">
        <v>2520</v>
      </c>
      <c r="B163" s="27" t="s">
        <v>2830</v>
      </c>
      <c r="C163" s="120" t="s">
        <v>2871</v>
      </c>
      <c r="D163" s="30">
        <v>46187</v>
      </c>
      <c r="E163" s="3" t="s">
        <v>706</v>
      </c>
      <c r="F163" s="30">
        <v>46191</v>
      </c>
      <c r="G163" s="3" t="s">
        <v>706</v>
      </c>
      <c r="H163" s="64">
        <v>2026</v>
      </c>
      <c r="I163" s="107" t="s">
        <v>7</v>
      </c>
    </row>
    <row r="164" spans="1:9" ht="30" customHeight="1" x14ac:dyDescent="0.7">
      <c r="A164" s="11" t="s">
        <v>2520</v>
      </c>
      <c r="B164" s="27" t="s">
        <v>2830</v>
      </c>
      <c r="C164" s="120" t="s">
        <v>2885</v>
      </c>
      <c r="D164" s="30">
        <v>46299</v>
      </c>
      <c r="E164" s="3" t="s">
        <v>2282</v>
      </c>
      <c r="F164" s="30">
        <v>46303</v>
      </c>
      <c r="G164" s="3" t="s">
        <v>2282</v>
      </c>
      <c r="H164" s="64">
        <v>2026</v>
      </c>
      <c r="I164" s="107" t="s">
        <v>7</v>
      </c>
    </row>
    <row r="165" spans="1:9" ht="30" customHeight="1" x14ac:dyDescent="0.7">
      <c r="A165" s="11" t="s">
        <v>2520</v>
      </c>
      <c r="B165" s="27" t="s">
        <v>2830</v>
      </c>
      <c r="C165" s="120" t="s">
        <v>2880</v>
      </c>
      <c r="D165" s="30">
        <v>46383</v>
      </c>
      <c r="E165" s="3" t="s">
        <v>708</v>
      </c>
      <c r="F165" s="30">
        <v>46387</v>
      </c>
      <c r="G165" s="3" t="s">
        <v>708</v>
      </c>
      <c r="H165" s="64">
        <v>2026</v>
      </c>
      <c r="I165" s="107" t="s">
        <v>7</v>
      </c>
    </row>
    <row r="166" spans="1:9" ht="30" customHeight="1" x14ac:dyDescent="0.7">
      <c r="A166" s="11" t="s">
        <v>2521</v>
      </c>
      <c r="B166" s="27" t="s">
        <v>2831</v>
      </c>
      <c r="C166" s="120" t="s">
        <v>2871</v>
      </c>
      <c r="D166" s="30">
        <v>46054</v>
      </c>
      <c r="E166" s="3" t="s">
        <v>704</v>
      </c>
      <c r="F166" s="30">
        <v>46058</v>
      </c>
      <c r="G166" s="3" t="s">
        <v>704</v>
      </c>
      <c r="H166" s="64">
        <v>2026</v>
      </c>
      <c r="I166" s="107" t="s">
        <v>7</v>
      </c>
    </row>
    <row r="167" spans="1:9" ht="30" customHeight="1" x14ac:dyDescent="0.7">
      <c r="A167" s="11" t="s">
        <v>2521</v>
      </c>
      <c r="B167" s="27" t="s">
        <v>2831</v>
      </c>
      <c r="C167" s="120" t="s">
        <v>2874</v>
      </c>
      <c r="D167" s="30">
        <v>46138</v>
      </c>
      <c r="E167" s="3" t="s">
        <v>700</v>
      </c>
      <c r="F167" s="30">
        <v>46142</v>
      </c>
      <c r="G167" s="3" t="s">
        <v>700</v>
      </c>
      <c r="H167" s="64">
        <v>2026</v>
      </c>
      <c r="I167" s="107" t="s">
        <v>7</v>
      </c>
    </row>
    <row r="168" spans="1:9" ht="30" customHeight="1" x14ac:dyDescent="0.7">
      <c r="A168" s="11" t="s">
        <v>2521</v>
      </c>
      <c r="B168" s="27" t="s">
        <v>2831</v>
      </c>
      <c r="C168" s="120" t="s">
        <v>2869</v>
      </c>
      <c r="D168" s="30">
        <v>46257</v>
      </c>
      <c r="E168" s="3" t="s">
        <v>703</v>
      </c>
      <c r="F168" s="30">
        <v>46261</v>
      </c>
      <c r="G168" s="3" t="s">
        <v>703</v>
      </c>
      <c r="H168" s="64">
        <v>2026</v>
      </c>
      <c r="I168" s="107" t="s">
        <v>7</v>
      </c>
    </row>
    <row r="169" spans="1:9" ht="30" customHeight="1" x14ac:dyDescent="0.7">
      <c r="A169" s="11" t="s">
        <v>2521</v>
      </c>
      <c r="B169" s="27" t="s">
        <v>2831</v>
      </c>
      <c r="C169" s="120" t="s">
        <v>2872</v>
      </c>
      <c r="D169" s="30">
        <v>46334</v>
      </c>
      <c r="E169" s="3" t="s">
        <v>705</v>
      </c>
      <c r="F169" s="30">
        <v>46338</v>
      </c>
      <c r="G169" s="3" t="s">
        <v>705</v>
      </c>
      <c r="H169" s="64">
        <v>2026</v>
      </c>
      <c r="I169" s="107" t="s">
        <v>7</v>
      </c>
    </row>
    <row r="170" spans="1:9" ht="30" customHeight="1" x14ac:dyDescent="0.7">
      <c r="A170" s="11" t="s">
        <v>2522</v>
      </c>
      <c r="B170" s="27" t="s">
        <v>2453</v>
      </c>
      <c r="C170" s="120" t="s">
        <v>2871</v>
      </c>
      <c r="D170" s="30">
        <v>46131</v>
      </c>
      <c r="E170" s="3" t="s">
        <v>700</v>
      </c>
      <c r="F170" s="30">
        <v>46135</v>
      </c>
      <c r="G170" s="3" t="s">
        <v>700</v>
      </c>
      <c r="H170" s="64">
        <v>2026</v>
      </c>
      <c r="I170" s="107" t="s">
        <v>7</v>
      </c>
    </row>
    <row r="171" spans="1:9" ht="30" customHeight="1" x14ac:dyDescent="0.7">
      <c r="A171" s="11" t="s">
        <v>2522</v>
      </c>
      <c r="B171" s="27" t="s">
        <v>2453</v>
      </c>
      <c r="C171" s="120" t="s">
        <v>2869</v>
      </c>
      <c r="D171" s="30">
        <v>46194</v>
      </c>
      <c r="E171" s="3" t="s">
        <v>706</v>
      </c>
      <c r="F171" s="30">
        <v>46198</v>
      </c>
      <c r="G171" s="3" t="s">
        <v>706</v>
      </c>
      <c r="H171" s="64">
        <v>2026</v>
      </c>
      <c r="I171" s="107" t="s">
        <v>7</v>
      </c>
    </row>
    <row r="172" spans="1:9" ht="30" customHeight="1" x14ac:dyDescent="0.7">
      <c r="A172" s="11" t="s">
        <v>2522</v>
      </c>
      <c r="B172" s="27" t="s">
        <v>2453</v>
      </c>
      <c r="C172" s="120" t="s">
        <v>2868</v>
      </c>
      <c r="D172" s="30">
        <v>46264</v>
      </c>
      <c r="E172" s="3" t="s">
        <v>703</v>
      </c>
      <c r="F172" s="30">
        <v>46268</v>
      </c>
      <c r="G172" s="3" t="s">
        <v>707</v>
      </c>
      <c r="H172" s="64">
        <v>2026</v>
      </c>
      <c r="I172" s="107" t="s">
        <v>7</v>
      </c>
    </row>
    <row r="173" spans="1:9" ht="30" customHeight="1" x14ac:dyDescent="0.7">
      <c r="A173" s="11" t="s">
        <v>2522</v>
      </c>
      <c r="B173" s="27" t="s">
        <v>2453</v>
      </c>
      <c r="C173" s="120" t="s">
        <v>2872</v>
      </c>
      <c r="D173" s="30">
        <v>46362</v>
      </c>
      <c r="E173" s="3" t="s">
        <v>708</v>
      </c>
      <c r="F173" s="30">
        <v>46366</v>
      </c>
      <c r="G173" s="3" t="s">
        <v>708</v>
      </c>
      <c r="H173" s="64">
        <v>2026</v>
      </c>
      <c r="I173" s="107" t="s">
        <v>7</v>
      </c>
    </row>
    <row r="174" spans="1:9" ht="30" customHeight="1" x14ac:dyDescent="0.7">
      <c r="A174" s="11" t="s">
        <v>2523</v>
      </c>
      <c r="B174" s="27" t="s">
        <v>2454</v>
      </c>
      <c r="C174" s="120" t="s">
        <v>2884</v>
      </c>
      <c r="D174" s="30">
        <v>46026</v>
      </c>
      <c r="E174" s="3" t="s">
        <v>699</v>
      </c>
      <c r="F174" s="30">
        <v>46030</v>
      </c>
      <c r="G174" s="3" t="s">
        <v>699</v>
      </c>
      <c r="H174" s="64">
        <v>2026</v>
      </c>
      <c r="I174" s="107" t="s">
        <v>7</v>
      </c>
    </row>
    <row r="175" spans="1:9" ht="30" customHeight="1" x14ac:dyDescent="0.7">
      <c r="A175" s="11" t="s">
        <v>2523</v>
      </c>
      <c r="B175" s="27" t="s">
        <v>2454</v>
      </c>
      <c r="C175" s="120" t="s">
        <v>2871</v>
      </c>
      <c r="D175" s="30">
        <v>46138</v>
      </c>
      <c r="E175" s="3" t="s">
        <v>700</v>
      </c>
      <c r="F175" s="30">
        <v>46142</v>
      </c>
      <c r="G175" s="3" t="s">
        <v>700</v>
      </c>
      <c r="H175" s="64">
        <v>2026</v>
      </c>
      <c r="I175" s="107" t="s">
        <v>7</v>
      </c>
    </row>
    <row r="176" spans="1:9" ht="30" customHeight="1" x14ac:dyDescent="0.7">
      <c r="A176" s="11" t="s">
        <v>2523</v>
      </c>
      <c r="B176" s="27" t="s">
        <v>2454</v>
      </c>
      <c r="C176" s="120" t="s">
        <v>2872</v>
      </c>
      <c r="D176" s="30">
        <v>46250</v>
      </c>
      <c r="E176" s="3" t="s">
        <v>703</v>
      </c>
      <c r="F176" s="30">
        <v>46254</v>
      </c>
      <c r="G176" s="3" t="s">
        <v>703</v>
      </c>
      <c r="H176" s="64">
        <v>2026</v>
      </c>
      <c r="I176" s="107" t="s">
        <v>7</v>
      </c>
    </row>
    <row r="177" spans="1:9" ht="30" customHeight="1" x14ac:dyDescent="0.7">
      <c r="A177" s="11" t="s">
        <v>2523</v>
      </c>
      <c r="B177" s="27" t="s">
        <v>2454</v>
      </c>
      <c r="C177" s="120" t="s">
        <v>2869</v>
      </c>
      <c r="D177" s="30">
        <v>46348</v>
      </c>
      <c r="E177" s="3" t="s">
        <v>705</v>
      </c>
      <c r="F177" s="30">
        <v>46352</v>
      </c>
      <c r="G177" s="3" t="s">
        <v>705</v>
      </c>
      <c r="H177" s="64">
        <v>2026</v>
      </c>
      <c r="I177" s="107" t="s">
        <v>7</v>
      </c>
    </row>
    <row r="178" spans="1:9" ht="30" customHeight="1" x14ac:dyDescent="0.7">
      <c r="A178" s="11" t="s">
        <v>2524</v>
      </c>
      <c r="B178" s="27" t="s">
        <v>2455</v>
      </c>
      <c r="C178" s="120" t="s">
        <v>2871</v>
      </c>
      <c r="D178" s="30">
        <v>46026</v>
      </c>
      <c r="E178" s="3" t="s">
        <v>699</v>
      </c>
      <c r="F178" s="30">
        <v>46030</v>
      </c>
      <c r="G178" s="3" t="s">
        <v>699</v>
      </c>
      <c r="H178" s="64">
        <v>2026</v>
      </c>
      <c r="I178" s="107" t="s">
        <v>7</v>
      </c>
    </row>
    <row r="179" spans="1:9" ht="30" customHeight="1" x14ac:dyDescent="0.7">
      <c r="A179" s="11" t="s">
        <v>2524</v>
      </c>
      <c r="B179" s="27" t="s">
        <v>2455</v>
      </c>
      <c r="C179" s="120" t="s">
        <v>2870</v>
      </c>
      <c r="D179" s="30">
        <v>46201</v>
      </c>
      <c r="E179" s="3" t="s">
        <v>706</v>
      </c>
      <c r="F179" s="30">
        <v>46205</v>
      </c>
      <c r="G179" s="3" t="s">
        <v>701</v>
      </c>
      <c r="H179" s="64">
        <v>2026</v>
      </c>
      <c r="I179" s="107" t="s">
        <v>7</v>
      </c>
    </row>
    <row r="180" spans="1:9" ht="30" customHeight="1" x14ac:dyDescent="0.7">
      <c r="A180" s="11" t="s">
        <v>2524</v>
      </c>
      <c r="B180" s="27" t="s">
        <v>2455</v>
      </c>
      <c r="C180" s="120" t="s">
        <v>2868</v>
      </c>
      <c r="D180" s="30">
        <v>46271</v>
      </c>
      <c r="E180" s="3" t="s">
        <v>707</v>
      </c>
      <c r="F180" s="30">
        <v>46275</v>
      </c>
      <c r="G180" s="3" t="s">
        <v>707</v>
      </c>
      <c r="H180" s="64">
        <v>2026</v>
      </c>
      <c r="I180" s="107" t="s">
        <v>7</v>
      </c>
    </row>
    <row r="181" spans="1:9" ht="30" customHeight="1" x14ac:dyDescent="0.7">
      <c r="A181" s="11" t="s">
        <v>2524</v>
      </c>
      <c r="B181" s="27" t="s">
        <v>2455</v>
      </c>
      <c r="C181" s="120" t="s">
        <v>2872</v>
      </c>
      <c r="D181" s="30">
        <v>46362</v>
      </c>
      <c r="E181" s="3" t="s">
        <v>708</v>
      </c>
      <c r="F181" s="30">
        <v>46366</v>
      </c>
      <c r="G181" s="3" t="s">
        <v>708</v>
      </c>
      <c r="H181" s="64">
        <v>2026</v>
      </c>
      <c r="I181" s="107" t="s">
        <v>7</v>
      </c>
    </row>
    <row r="182" spans="1:9" ht="30" customHeight="1" x14ac:dyDescent="0.7">
      <c r="A182" s="11" t="s">
        <v>2525</v>
      </c>
      <c r="B182" s="27" t="s">
        <v>2456</v>
      </c>
      <c r="C182" s="120" t="s">
        <v>2876</v>
      </c>
      <c r="D182" s="30">
        <v>46110</v>
      </c>
      <c r="E182" s="3" t="s">
        <v>2283</v>
      </c>
      <c r="F182" s="30">
        <v>46114</v>
      </c>
      <c r="G182" s="3" t="s">
        <v>700</v>
      </c>
      <c r="H182" s="64">
        <v>2026</v>
      </c>
      <c r="I182" s="107" t="s">
        <v>7</v>
      </c>
    </row>
    <row r="183" spans="1:9" ht="30" customHeight="1" x14ac:dyDescent="0.7">
      <c r="A183" s="11" t="s">
        <v>2525</v>
      </c>
      <c r="B183" s="27" t="s">
        <v>2456</v>
      </c>
      <c r="C183" s="120" t="s">
        <v>2870</v>
      </c>
      <c r="D183" s="30">
        <v>46145</v>
      </c>
      <c r="E183" s="3" t="s">
        <v>702</v>
      </c>
      <c r="F183" s="30">
        <v>46149</v>
      </c>
      <c r="G183" s="3" t="s">
        <v>702</v>
      </c>
      <c r="H183" s="64">
        <v>2026</v>
      </c>
      <c r="I183" s="107" t="s">
        <v>7</v>
      </c>
    </row>
    <row r="184" spans="1:9" ht="30" customHeight="1" x14ac:dyDescent="0.7">
      <c r="A184" s="11" t="s">
        <v>2525</v>
      </c>
      <c r="B184" s="27" t="s">
        <v>2456</v>
      </c>
      <c r="C184" s="120" t="s">
        <v>2869</v>
      </c>
      <c r="D184" s="30">
        <v>46215</v>
      </c>
      <c r="E184" s="3" t="s">
        <v>701</v>
      </c>
      <c r="F184" s="30">
        <v>46219</v>
      </c>
      <c r="G184" s="3" t="s">
        <v>701</v>
      </c>
      <c r="H184" s="64">
        <v>2026</v>
      </c>
      <c r="I184" s="107" t="s">
        <v>7</v>
      </c>
    </row>
    <row r="185" spans="1:9" ht="30" customHeight="1" x14ac:dyDescent="0.7">
      <c r="A185" s="11" t="s">
        <v>2525</v>
      </c>
      <c r="B185" s="27" t="s">
        <v>2456</v>
      </c>
      <c r="C185" s="120" t="s">
        <v>2880</v>
      </c>
      <c r="D185" s="30">
        <v>46327</v>
      </c>
      <c r="E185" s="3" t="s">
        <v>705</v>
      </c>
      <c r="F185" s="30">
        <v>46331</v>
      </c>
      <c r="G185" s="3" t="s">
        <v>705</v>
      </c>
      <c r="H185" s="64">
        <v>2026</v>
      </c>
      <c r="I185" s="107" t="s">
        <v>7</v>
      </c>
    </row>
    <row r="186" spans="1:9" ht="30" customHeight="1" x14ac:dyDescent="0.7">
      <c r="A186" s="11" t="s">
        <v>2526</v>
      </c>
      <c r="B186" s="27" t="s">
        <v>2457</v>
      </c>
      <c r="C186" s="120" t="s">
        <v>2882</v>
      </c>
      <c r="D186" s="30">
        <v>46131</v>
      </c>
      <c r="E186" s="3" t="s">
        <v>700</v>
      </c>
      <c r="F186" s="30">
        <v>46135</v>
      </c>
      <c r="G186" s="3" t="s">
        <v>700</v>
      </c>
      <c r="H186" s="64">
        <v>2026</v>
      </c>
      <c r="I186" s="107" t="s">
        <v>7</v>
      </c>
    </row>
    <row r="187" spans="1:9" ht="30" customHeight="1" x14ac:dyDescent="0.7">
      <c r="A187" s="11" t="s">
        <v>2526</v>
      </c>
      <c r="B187" s="27" t="s">
        <v>2457</v>
      </c>
      <c r="C187" s="120" t="s">
        <v>2872</v>
      </c>
      <c r="D187" s="30">
        <v>46236</v>
      </c>
      <c r="E187" s="3" t="s">
        <v>703</v>
      </c>
      <c r="F187" s="30">
        <v>46240</v>
      </c>
      <c r="G187" s="3" t="s">
        <v>703</v>
      </c>
      <c r="H187" s="64">
        <v>2026</v>
      </c>
      <c r="I187" s="107" t="s">
        <v>7</v>
      </c>
    </row>
    <row r="188" spans="1:9" ht="30" customHeight="1" x14ac:dyDescent="0.7">
      <c r="A188" s="11" t="s">
        <v>2526</v>
      </c>
      <c r="B188" s="27" t="s">
        <v>2457</v>
      </c>
      <c r="C188" s="120" t="s">
        <v>2871</v>
      </c>
      <c r="D188" s="30">
        <v>46313</v>
      </c>
      <c r="E188" s="3" t="s">
        <v>2282</v>
      </c>
      <c r="F188" s="30">
        <v>46317</v>
      </c>
      <c r="G188" s="3" t="s">
        <v>2282</v>
      </c>
      <c r="H188" s="64">
        <v>2026</v>
      </c>
      <c r="I188" s="107" t="s">
        <v>7</v>
      </c>
    </row>
    <row r="189" spans="1:9" ht="30" customHeight="1" x14ac:dyDescent="0.7">
      <c r="A189" s="11" t="s">
        <v>2526</v>
      </c>
      <c r="B189" s="27" t="s">
        <v>2457</v>
      </c>
      <c r="C189" s="120" t="s">
        <v>2869</v>
      </c>
      <c r="D189" s="30">
        <v>46383</v>
      </c>
      <c r="E189" s="3" t="s">
        <v>708</v>
      </c>
      <c r="F189" s="30">
        <v>46387</v>
      </c>
      <c r="G189" s="3" t="s">
        <v>708</v>
      </c>
      <c r="H189" s="64">
        <v>2026</v>
      </c>
      <c r="I189" s="107" t="s">
        <v>7</v>
      </c>
    </row>
    <row r="190" spans="1:9" ht="30" customHeight="1" x14ac:dyDescent="0.7">
      <c r="A190" s="11" t="s">
        <v>2527</v>
      </c>
      <c r="B190" s="27" t="s">
        <v>2458</v>
      </c>
      <c r="C190" s="120" t="s">
        <v>2872</v>
      </c>
      <c r="D190" s="30">
        <v>46103</v>
      </c>
      <c r="E190" s="3" t="s">
        <v>2283</v>
      </c>
      <c r="F190" s="30">
        <v>46107</v>
      </c>
      <c r="G190" s="3" t="s">
        <v>2283</v>
      </c>
      <c r="H190" s="64">
        <v>2026</v>
      </c>
      <c r="I190" s="107" t="s">
        <v>7</v>
      </c>
    </row>
    <row r="191" spans="1:9" ht="30" customHeight="1" x14ac:dyDescent="0.7">
      <c r="A191" s="11" t="s">
        <v>2527</v>
      </c>
      <c r="B191" s="27" t="s">
        <v>2458</v>
      </c>
      <c r="C191" s="120" t="s">
        <v>2881</v>
      </c>
      <c r="D191" s="30">
        <v>46159</v>
      </c>
      <c r="E191" s="3" t="s">
        <v>702</v>
      </c>
      <c r="F191" s="30">
        <v>46163</v>
      </c>
      <c r="G191" s="3" t="s">
        <v>702</v>
      </c>
      <c r="H191" s="64">
        <v>2026</v>
      </c>
      <c r="I191" s="107" t="s">
        <v>7</v>
      </c>
    </row>
    <row r="192" spans="1:9" ht="30" customHeight="1" x14ac:dyDescent="0.7">
      <c r="A192" s="11" t="s">
        <v>2527</v>
      </c>
      <c r="B192" s="27" t="s">
        <v>2458</v>
      </c>
      <c r="C192" s="120" t="s">
        <v>2885</v>
      </c>
      <c r="D192" s="30">
        <v>46271</v>
      </c>
      <c r="E192" s="3" t="s">
        <v>707</v>
      </c>
      <c r="F192" s="30">
        <v>46275</v>
      </c>
      <c r="G192" s="3" t="s">
        <v>707</v>
      </c>
      <c r="H192" s="64">
        <v>2026</v>
      </c>
      <c r="I192" s="107" t="s">
        <v>7</v>
      </c>
    </row>
    <row r="193" spans="1:9" ht="30" customHeight="1" x14ac:dyDescent="0.7">
      <c r="A193" s="11" t="s">
        <v>2527</v>
      </c>
      <c r="B193" s="27" t="s">
        <v>2458</v>
      </c>
      <c r="C193" s="120" t="s">
        <v>2872</v>
      </c>
      <c r="D193" s="30">
        <v>46383</v>
      </c>
      <c r="E193" s="3" t="s">
        <v>708</v>
      </c>
      <c r="F193" s="30">
        <v>46387</v>
      </c>
      <c r="G193" s="3" t="s">
        <v>708</v>
      </c>
      <c r="H193" s="64">
        <v>2026</v>
      </c>
      <c r="I193" s="107" t="s">
        <v>7</v>
      </c>
    </row>
    <row r="194" spans="1:9" ht="30" customHeight="1" x14ac:dyDescent="0.7">
      <c r="A194" s="11" t="s">
        <v>2528</v>
      </c>
      <c r="B194" s="27" t="s">
        <v>2459</v>
      </c>
      <c r="C194" s="120" t="s">
        <v>2868</v>
      </c>
      <c r="D194" s="30">
        <v>46117</v>
      </c>
      <c r="E194" s="3" t="s">
        <v>700</v>
      </c>
      <c r="F194" s="30">
        <v>46121</v>
      </c>
      <c r="G194" s="3" t="s">
        <v>700</v>
      </c>
      <c r="H194" s="64">
        <v>2026</v>
      </c>
      <c r="I194" s="107" t="s">
        <v>7</v>
      </c>
    </row>
    <row r="195" spans="1:9" ht="30" customHeight="1" x14ac:dyDescent="0.7">
      <c r="A195" s="11" t="s">
        <v>2528</v>
      </c>
      <c r="B195" s="27" t="s">
        <v>2459</v>
      </c>
      <c r="C195" s="120" t="s">
        <v>2872</v>
      </c>
      <c r="D195" s="30">
        <v>46208</v>
      </c>
      <c r="E195" s="3" t="s">
        <v>701</v>
      </c>
      <c r="F195" s="30">
        <v>46212</v>
      </c>
      <c r="G195" s="3" t="s">
        <v>701</v>
      </c>
      <c r="H195" s="64">
        <v>2026</v>
      </c>
      <c r="I195" s="107" t="s">
        <v>7</v>
      </c>
    </row>
    <row r="196" spans="1:9" ht="30" customHeight="1" x14ac:dyDescent="0.7">
      <c r="A196" s="11" t="s">
        <v>2528</v>
      </c>
      <c r="B196" s="27" t="s">
        <v>2459</v>
      </c>
      <c r="C196" s="120" t="s">
        <v>2877</v>
      </c>
      <c r="D196" s="30">
        <v>46285</v>
      </c>
      <c r="E196" s="3" t="s">
        <v>707</v>
      </c>
      <c r="F196" s="30">
        <v>46289</v>
      </c>
      <c r="G196" s="3" t="s">
        <v>707</v>
      </c>
      <c r="H196" s="64">
        <v>2026</v>
      </c>
      <c r="I196" s="107" t="s">
        <v>7</v>
      </c>
    </row>
    <row r="197" spans="1:9" ht="30" customHeight="1" x14ac:dyDescent="0.7">
      <c r="A197" s="11" t="s">
        <v>2528</v>
      </c>
      <c r="B197" s="27" t="s">
        <v>2459</v>
      </c>
      <c r="C197" s="120" t="s">
        <v>2869</v>
      </c>
      <c r="D197" s="30">
        <v>46383</v>
      </c>
      <c r="E197" s="3" t="s">
        <v>708</v>
      </c>
      <c r="F197" s="30">
        <v>46387</v>
      </c>
      <c r="G197" s="3" t="s">
        <v>708</v>
      </c>
      <c r="H197" s="64">
        <v>2026</v>
      </c>
      <c r="I197" s="107" t="s">
        <v>7</v>
      </c>
    </row>
    <row r="198" spans="1:9" ht="30" customHeight="1" x14ac:dyDescent="0.7">
      <c r="A198" s="11" t="s">
        <v>2529</v>
      </c>
      <c r="B198" s="27" t="s">
        <v>2460</v>
      </c>
      <c r="C198" s="120" t="s">
        <v>2872</v>
      </c>
      <c r="D198" s="30">
        <v>46033</v>
      </c>
      <c r="E198" s="3" t="s">
        <v>699</v>
      </c>
      <c r="F198" s="30">
        <v>46037</v>
      </c>
      <c r="G198" s="3" t="s">
        <v>699</v>
      </c>
      <c r="H198" s="64">
        <v>2026</v>
      </c>
      <c r="I198" s="107" t="s">
        <v>7</v>
      </c>
    </row>
    <row r="199" spans="1:9" ht="30" customHeight="1" x14ac:dyDescent="0.7">
      <c r="A199" s="11" t="s">
        <v>2529</v>
      </c>
      <c r="B199" s="27" t="s">
        <v>2460</v>
      </c>
      <c r="C199" s="120" t="s">
        <v>2885</v>
      </c>
      <c r="D199" s="30">
        <v>46152</v>
      </c>
      <c r="E199" s="3" t="s">
        <v>702</v>
      </c>
      <c r="F199" s="30">
        <v>46156</v>
      </c>
      <c r="G199" s="3" t="s">
        <v>702</v>
      </c>
      <c r="H199" s="64">
        <v>2026</v>
      </c>
      <c r="I199" s="107" t="s">
        <v>7</v>
      </c>
    </row>
    <row r="200" spans="1:9" ht="30" customHeight="1" x14ac:dyDescent="0.7">
      <c r="A200" s="11" t="s">
        <v>2529</v>
      </c>
      <c r="B200" s="27" t="s">
        <v>2460</v>
      </c>
      <c r="C200" s="120" t="s">
        <v>2871</v>
      </c>
      <c r="D200" s="30">
        <v>46236</v>
      </c>
      <c r="E200" s="3" t="s">
        <v>703</v>
      </c>
      <c r="F200" s="30">
        <v>46240</v>
      </c>
      <c r="G200" s="3" t="s">
        <v>703</v>
      </c>
      <c r="H200" s="64">
        <v>2026</v>
      </c>
      <c r="I200" s="107" t="s">
        <v>7</v>
      </c>
    </row>
    <row r="201" spans="1:9" ht="30" customHeight="1" x14ac:dyDescent="0.7">
      <c r="A201" s="11" t="s">
        <v>2529</v>
      </c>
      <c r="B201" s="27" t="s">
        <v>2460</v>
      </c>
      <c r="C201" s="120" t="s">
        <v>2880</v>
      </c>
      <c r="D201" s="30">
        <v>46320</v>
      </c>
      <c r="E201" s="3" t="s">
        <v>2282</v>
      </c>
      <c r="F201" s="30">
        <v>46324</v>
      </c>
      <c r="G201" s="3" t="s">
        <v>2282</v>
      </c>
      <c r="H201" s="64">
        <v>2026</v>
      </c>
      <c r="I201" s="107" t="s">
        <v>7</v>
      </c>
    </row>
    <row r="202" spans="1:9" ht="30" customHeight="1" x14ac:dyDescent="0.7">
      <c r="A202" s="11" t="s">
        <v>2530</v>
      </c>
      <c r="B202" s="27" t="s">
        <v>2832</v>
      </c>
      <c r="C202" s="120" t="s">
        <v>2869</v>
      </c>
      <c r="D202" s="30">
        <v>46110</v>
      </c>
      <c r="E202" s="3" t="s">
        <v>2283</v>
      </c>
      <c r="F202" s="30">
        <v>46114</v>
      </c>
      <c r="G202" s="3" t="s">
        <v>700</v>
      </c>
      <c r="H202" s="64">
        <v>2026</v>
      </c>
      <c r="I202" s="107" t="s">
        <v>7</v>
      </c>
    </row>
    <row r="203" spans="1:9" ht="30" customHeight="1" x14ac:dyDescent="0.7">
      <c r="A203" s="11" t="s">
        <v>2530</v>
      </c>
      <c r="B203" s="27" t="s">
        <v>2832</v>
      </c>
      <c r="C203" s="120" t="s">
        <v>2871</v>
      </c>
      <c r="D203" s="30">
        <v>46194</v>
      </c>
      <c r="E203" s="3" t="s">
        <v>706</v>
      </c>
      <c r="F203" s="30">
        <v>46198</v>
      </c>
      <c r="G203" s="3" t="s">
        <v>706</v>
      </c>
      <c r="H203" s="64">
        <v>2026</v>
      </c>
      <c r="I203" s="107" t="s">
        <v>7</v>
      </c>
    </row>
    <row r="204" spans="1:9" ht="30" customHeight="1" x14ac:dyDescent="0.7">
      <c r="A204" s="11" t="s">
        <v>2530</v>
      </c>
      <c r="B204" s="27" t="s">
        <v>2832</v>
      </c>
      <c r="C204" s="120" t="s">
        <v>2872</v>
      </c>
      <c r="D204" s="30">
        <v>46264</v>
      </c>
      <c r="E204" s="3" t="s">
        <v>703</v>
      </c>
      <c r="F204" s="30">
        <v>46268</v>
      </c>
      <c r="G204" s="3" t="s">
        <v>707</v>
      </c>
      <c r="H204" s="64">
        <v>2026</v>
      </c>
      <c r="I204" s="107" t="s">
        <v>7</v>
      </c>
    </row>
    <row r="205" spans="1:9" ht="30" customHeight="1" x14ac:dyDescent="0.7">
      <c r="A205" s="11" t="s">
        <v>2530</v>
      </c>
      <c r="B205" s="27" t="s">
        <v>2832</v>
      </c>
      <c r="C205" s="120" t="s">
        <v>2868</v>
      </c>
      <c r="D205" s="30">
        <v>46334</v>
      </c>
      <c r="E205" s="3" t="s">
        <v>705</v>
      </c>
      <c r="F205" s="30">
        <v>46338</v>
      </c>
      <c r="G205" s="3" t="s">
        <v>705</v>
      </c>
      <c r="H205" s="64">
        <v>2026</v>
      </c>
      <c r="I205" s="107" t="s">
        <v>7</v>
      </c>
    </row>
    <row r="206" spans="1:9" ht="30" customHeight="1" x14ac:dyDescent="0.7">
      <c r="A206" s="11" t="s">
        <v>2531</v>
      </c>
      <c r="B206" s="27" t="s">
        <v>2833</v>
      </c>
      <c r="C206" s="120" t="s">
        <v>2872</v>
      </c>
      <c r="D206" s="30">
        <v>46117</v>
      </c>
      <c r="E206" s="3" t="s">
        <v>700</v>
      </c>
      <c r="F206" s="30">
        <v>46121</v>
      </c>
      <c r="G206" s="3" t="s">
        <v>700</v>
      </c>
      <c r="H206" s="64">
        <v>2026</v>
      </c>
      <c r="I206" s="107" t="s">
        <v>7</v>
      </c>
    </row>
    <row r="207" spans="1:9" ht="30" customHeight="1" x14ac:dyDescent="0.7">
      <c r="A207" s="11" t="s">
        <v>2531</v>
      </c>
      <c r="B207" s="27" t="s">
        <v>2833</v>
      </c>
      <c r="C207" s="120" t="s">
        <v>2869</v>
      </c>
      <c r="D207" s="30">
        <v>46194</v>
      </c>
      <c r="E207" s="3" t="s">
        <v>706</v>
      </c>
      <c r="F207" s="30">
        <v>46198</v>
      </c>
      <c r="G207" s="3" t="s">
        <v>706</v>
      </c>
      <c r="H207" s="64">
        <v>2026</v>
      </c>
      <c r="I207" s="107" t="s">
        <v>7</v>
      </c>
    </row>
    <row r="208" spans="1:9" ht="30" customHeight="1" x14ac:dyDescent="0.7">
      <c r="A208" s="11" t="s">
        <v>2531</v>
      </c>
      <c r="B208" s="27" t="s">
        <v>2833</v>
      </c>
      <c r="C208" s="120" t="s">
        <v>2873</v>
      </c>
      <c r="D208" s="30">
        <v>46278</v>
      </c>
      <c r="E208" s="3" t="s">
        <v>707</v>
      </c>
      <c r="F208" s="30">
        <v>46282</v>
      </c>
      <c r="G208" s="3" t="s">
        <v>707</v>
      </c>
      <c r="H208" s="64">
        <v>2026</v>
      </c>
      <c r="I208" s="107" t="s">
        <v>7</v>
      </c>
    </row>
    <row r="209" spans="1:9" ht="30" customHeight="1" x14ac:dyDescent="0.7">
      <c r="A209" s="11" t="s">
        <v>2531</v>
      </c>
      <c r="B209" s="27" t="s">
        <v>2833</v>
      </c>
      <c r="C209" s="120" t="s">
        <v>2871</v>
      </c>
      <c r="D209" s="30">
        <v>46334</v>
      </c>
      <c r="E209" s="3" t="s">
        <v>705</v>
      </c>
      <c r="F209" s="30">
        <v>46338</v>
      </c>
      <c r="G209" s="3" t="s">
        <v>705</v>
      </c>
      <c r="H209" s="64">
        <v>2026</v>
      </c>
      <c r="I209" s="107" t="s">
        <v>7</v>
      </c>
    </row>
    <row r="210" spans="1:9" ht="30" customHeight="1" x14ac:dyDescent="0.7">
      <c r="A210" s="11" t="s">
        <v>2532</v>
      </c>
      <c r="B210" s="27" t="s">
        <v>2834</v>
      </c>
      <c r="C210" s="120" t="s">
        <v>2885</v>
      </c>
      <c r="D210" s="30">
        <v>46047</v>
      </c>
      <c r="E210" s="3" t="s">
        <v>699</v>
      </c>
      <c r="F210" s="30">
        <v>46051</v>
      </c>
      <c r="G210" s="3" t="s">
        <v>699</v>
      </c>
      <c r="H210" s="64">
        <v>2026</v>
      </c>
      <c r="I210" s="107" t="s">
        <v>7</v>
      </c>
    </row>
    <row r="211" spans="1:9" ht="30" customHeight="1" x14ac:dyDescent="0.7">
      <c r="A211" s="11" t="s">
        <v>2532</v>
      </c>
      <c r="B211" s="27" t="s">
        <v>2834</v>
      </c>
      <c r="C211" s="120" t="s">
        <v>2871</v>
      </c>
      <c r="D211" s="30">
        <v>46201</v>
      </c>
      <c r="E211" s="3" t="s">
        <v>706</v>
      </c>
      <c r="F211" s="30">
        <v>46205</v>
      </c>
      <c r="G211" s="3" t="s">
        <v>701</v>
      </c>
      <c r="H211" s="64">
        <v>2026</v>
      </c>
      <c r="I211" s="107" t="s">
        <v>7</v>
      </c>
    </row>
    <row r="212" spans="1:9" ht="30" customHeight="1" x14ac:dyDescent="0.7">
      <c r="A212" s="11" t="s">
        <v>2532</v>
      </c>
      <c r="B212" s="27" t="s">
        <v>2834</v>
      </c>
      <c r="C212" s="120" t="s">
        <v>2872</v>
      </c>
      <c r="D212" s="30">
        <v>46264</v>
      </c>
      <c r="E212" s="3" t="s">
        <v>703</v>
      </c>
      <c r="F212" s="30">
        <v>46268</v>
      </c>
      <c r="G212" s="3" t="s">
        <v>707</v>
      </c>
      <c r="H212" s="64">
        <v>2026</v>
      </c>
      <c r="I212" s="107" t="s">
        <v>7</v>
      </c>
    </row>
    <row r="213" spans="1:9" ht="30" customHeight="1" x14ac:dyDescent="0.7">
      <c r="A213" s="11" t="s">
        <v>2532</v>
      </c>
      <c r="B213" s="27" t="s">
        <v>2834</v>
      </c>
      <c r="C213" s="120" t="s">
        <v>2868</v>
      </c>
      <c r="D213" s="30">
        <v>46362</v>
      </c>
      <c r="E213" s="3" t="s">
        <v>708</v>
      </c>
      <c r="F213" s="30">
        <v>46366</v>
      </c>
      <c r="G213" s="3" t="s">
        <v>708</v>
      </c>
      <c r="H213" s="64">
        <v>2026</v>
      </c>
      <c r="I213" s="107" t="s">
        <v>7</v>
      </c>
    </row>
    <row r="214" spans="1:9" ht="30" customHeight="1" x14ac:dyDescent="0.7">
      <c r="A214" s="11" t="s">
        <v>2533</v>
      </c>
      <c r="B214" s="27" t="s">
        <v>2835</v>
      </c>
      <c r="C214" s="120" t="s">
        <v>2880</v>
      </c>
      <c r="D214" s="30">
        <v>46103</v>
      </c>
      <c r="E214" s="3" t="s">
        <v>2283</v>
      </c>
      <c r="F214" s="30">
        <v>46107</v>
      </c>
      <c r="G214" s="3" t="s">
        <v>2283</v>
      </c>
      <c r="H214" s="64">
        <v>2026</v>
      </c>
      <c r="I214" s="107" t="s">
        <v>7</v>
      </c>
    </row>
    <row r="215" spans="1:9" ht="30" customHeight="1" x14ac:dyDescent="0.7">
      <c r="A215" s="11" t="s">
        <v>2533</v>
      </c>
      <c r="B215" s="27" t="s">
        <v>2835</v>
      </c>
      <c r="C215" s="120" t="s">
        <v>2872</v>
      </c>
      <c r="D215" s="30">
        <v>46201</v>
      </c>
      <c r="E215" s="3" t="s">
        <v>706</v>
      </c>
      <c r="F215" s="30">
        <v>46205</v>
      </c>
      <c r="G215" s="3" t="s">
        <v>701</v>
      </c>
      <c r="H215" s="64">
        <v>2026</v>
      </c>
      <c r="I215" s="107" t="s">
        <v>7</v>
      </c>
    </row>
    <row r="216" spans="1:9" ht="30" customHeight="1" x14ac:dyDescent="0.7">
      <c r="A216" s="11" t="s">
        <v>2533</v>
      </c>
      <c r="B216" s="27" t="s">
        <v>2835</v>
      </c>
      <c r="C216" s="120" t="s">
        <v>2869</v>
      </c>
      <c r="D216" s="30">
        <v>46285</v>
      </c>
      <c r="E216" s="3" t="s">
        <v>707</v>
      </c>
      <c r="F216" s="30">
        <v>46289</v>
      </c>
      <c r="G216" s="3" t="s">
        <v>707</v>
      </c>
      <c r="H216" s="64">
        <v>2026</v>
      </c>
      <c r="I216" s="107" t="s">
        <v>7</v>
      </c>
    </row>
    <row r="217" spans="1:9" ht="30" customHeight="1" x14ac:dyDescent="0.7">
      <c r="A217" s="11" t="s">
        <v>2533</v>
      </c>
      <c r="B217" s="27" t="s">
        <v>2835</v>
      </c>
      <c r="C217" s="120" t="s">
        <v>2871</v>
      </c>
      <c r="D217" s="30">
        <v>46334</v>
      </c>
      <c r="E217" s="3" t="s">
        <v>705</v>
      </c>
      <c r="F217" s="30">
        <v>46338</v>
      </c>
      <c r="G217" s="3" t="s">
        <v>705</v>
      </c>
      <c r="H217" s="64">
        <v>2026</v>
      </c>
      <c r="I217" s="107" t="s">
        <v>7</v>
      </c>
    </row>
    <row r="218" spans="1:9" ht="30" customHeight="1" x14ac:dyDescent="0.7">
      <c r="A218" s="11" t="s">
        <v>2534</v>
      </c>
      <c r="B218" s="27" t="s">
        <v>2610</v>
      </c>
      <c r="C218" s="120" t="s">
        <v>2878</v>
      </c>
      <c r="D218" s="30">
        <v>46145</v>
      </c>
      <c r="E218" s="3" t="s">
        <v>702</v>
      </c>
      <c r="F218" s="30">
        <v>46149</v>
      </c>
      <c r="G218" s="3" t="s">
        <v>702</v>
      </c>
      <c r="H218" s="64">
        <v>2026</v>
      </c>
      <c r="I218" s="107" t="s">
        <v>7</v>
      </c>
    </row>
    <row r="219" spans="1:9" ht="30" customHeight="1" x14ac:dyDescent="0.7">
      <c r="A219" s="11" t="s">
        <v>2534</v>
      </c>
      <c r="B219" s="27" t="s">
        <v>2610</v>
      </c>
      <c r="C219" s="120" t="s">
        <v>2872</v>
      </c>
      <c r="D219" s="30">
        <v>46222</v>
      </c>
      <c r="E219" s="3" t="s">
        <v>701</v>
      </c>
      <c r="F219" s="30">
        <v>46226</v>
      </c>
      <c r="G219" s="3" t="s">
        <v>701</v>
      </c>
      <c r="H219" s="64">
        <v>2026</v>
      </c>
      <c r="I219" s="107" t="s">
        <v>7</v>
      </c>
    </row>
    <row r="220" spans="1:9" ht="30" customHeight="1" x14ac:dyDescent="0.7">
      <c r="A220" s="11" t="s">
        <v>2534</v>
      </c>
      <c r="B220" s="27" t="s">
        <v>2610</v>
      </c>
      <c r="C220" s="120" t="s">
        <v>2869</v>
      </c>
      <c r="D220" s="30">
        <v>46299</v>
      </c>
      <c r="E220" s="3" t="s">
        <v>2282</v>
      </c>
      <c r="F220" s="30">
        <v>46303</v>
      </c>
      <c r="G220" s="3" t="s">
        <v>2282</v>
      </c>
      <c r="H220" s="64">
        <v>2026</v>
      </c>
      <c r="I220" s="107" t="s">
        <v>7</v>
      </c>
    </row>
    <row r="221" spans="1:9" ht="30" customHeight="1" x14ac:dyDescent="0.7">
      <c r="A221" s="11" t="s">
        <v>2534</v>
      </c>
      <c r="B221" s="27" t="s">
        <v>2610</v>
      </c>
      <c r="C221" s="120" t="s">
        <v>2871</v>
      </c>
      <c r="D221" s="30">
        <v>46383</v>
      </c>
      <c r="E221" s="3" t="s">
        <v>708</v>
      </c>
      <c r="F221" s="30">
        <v>46387</v>
      </c>
      <c r="G221" s="3" t="s">
        <v>708</v>
      </c>
      <c r="H221" s="64">
        <v>2026</v>
      </c>
      <c r="I221" s="107" t="s">
        <v>7</v>
      </c>
    </row>
    <row r="222" spans="1:9" ht="30" customHeight="1" x14ac:dyDescent="0.7">
      <c r="A222" s="11" t="s">
        <v>2663</v>
      </c>
      <c r="B222" s="27" t="s">
        <v>2611</v>
      </c>
      <c r="C222" s="120" t="s">
        <v>2870</v>
      </c>
      <c r="D222" s="30">
        <v>46033</v>
      </c>
      <c r="E222" s="3" t="s">
        <v>699</v>
      </c>
      <c r="F222" s="30">
        <v>46037</v>
      </c>
      <c r="G222" s="3" t="s">
        <v>699</v>
      </c>
      <c r="H222" s="64">
        <v>2026</v>
      </c>
      <c r="I222" s="107" t="s">
        <v>7</v>
      </c>
    </row>
    <row r="223" spans="1:9" ht="30" customHeight="1" x14ac:dyDescent="0.7">
      <c r="A223" s="11" t="s">
        <v>2663</v>
      </c>
      <c r="B223" s="27" t="s">
        <v>2611</v>
      </c>
      <c r="C223" s="120" t="s">
        <v>2868</v>
      </c>
      <c r="D223" s="30">
        <v>46124</v>
      </c>
      <c r="E223" s="3" t="s">
        <v>700</v>
      </c>
      <c r="F223" s="30">
        <v>46128</v>
      </c>
      <c r="G223" s="3" t="s">
        <v>700</v>
      </c>
      <c r="H223" s="64">
        <v>2026</v>
      </c>
      <c r="I223" s="107" t="s">
        <v>7</v>
      </c>
    </row>
    <row r="224" spans="1:9" ht="30" customHeight="1" x14ac:dyDescent="0.7">
      <c r="A224" s="11" t="s">
        <v>2663</v>
      </c>
      <c r="B224" s="27" t="s">
        <v>2611</v>
      </c>
      <c r="C224" s="120" t="s">
        <v>2872</v>
      </c>
      <c r="D224" s="30">
        <v>46215</v>
      </c>
      <c r="E224" s="3" t="s">
        <v>701</v>
      </c>
      <c r="F224" s="30">
        <v>46219</v>
      </c>
      <c r="G224" s="3" t="s">
        <v>701</v>
      </c>
      <c r="H224" s="64">
        <v>2026</v>
      </c>
      <c r="I224" s="107" t="s">
        <v>7</v>
      </c>
    </row>
    <row r="225" spans="1:9" ht="30" customHeight="1" x14ac:dyDescent="0.7">
      <c r="A225" s="11" t="s">
        <v>2663</v>
      </c>
      <c r="B225" s="27" t="s">
        <v>2611</v>
      </c>
      <c r="C225" s="120" t="s">
        <v>2880</v>
      </c>
      <c r="D225" s="30">
        <v>46299</v>
      </c>
      <c r="E225" s="3" t="s">
        <v>2282</v>
      </c>
      <c r="F225" s="30">
        <v>46303</v>
      </c>
      <c r="G225" s="3" t="s">
        <v>2282</v>
      </c>
      <c r="H225" s="64">
        <v>2026</v>
      </c>
      <c r="I225" s="107" t="s">
        <v>7</v>
      </c>
    </row>
    <row r="226" spans="1:9" ht="30" customHeight="1" x14ac:dyDescent="0.7">
      <c r="A226" s="11" t="s">
        <v>2664</v>
      </c>
      <c r="B226" s="27" t="s">
        <v>2612</v>
      </c>
      <c r="C226" s="120" t="s">
        <v>2872</v>
      </c>
      <c r="D226" s="30">
        <v>46026</v>
      </c>
      <c r="E226" s="3" t="s">
        <v>699</v>
      </c>
      <c r="F226" s="30">
        <v>46030</v>
      </c>
      <c r="G226" s="3" t="s">
        <v>699</v>
      </c>
      <c r="H226" s="64">
        <v>2026</v>
      </c>
      <c r="I226" s="107" t="s">
        <v>7</v>
      </c>
    </row>
    <row r="227" spans="1:9" ht="30" customHeight="1" x14ac:dyDescent="0.7">
      <c r="A227" s="11" t="s">
        <v>2664</v>
      </c>
      <c r="B227" s="27" t="s">
        <v>2612</v>
      </c>
      <c r="C227" s="120" t="s">
        <v>2878</v>
      </c>
      <c r="D227" s="30">
        <v>46145</v>
      </c>
      <c r="E227" s="3" t="s">
        <v>702</v>
      </c>
      <c r="F227" s="30">
        <v>46149</v>
      </c>
      <c r="G227" s="3" t="s">
        <v>702</v>
      </c>
      <c r="H227" s="64">
        <v>2026</v>
      </c>
      <c r="I227" s="107" t="s">
        <v>7</v>
      </c>
    </row>
    <row r="228" spans="1:9" ht="30" customHeight="1" x14ac:dyDescent="0.7">
      <c r="A228" s="11" t="s">
        <v>2664</v>
      </c>
      <c r="B228" s="27" t="s">
        <v>2612</v>
      </c>
      <c r="C228" s="120" t="s">
        <v>2871</v>
      </c>
      <c r="D228" s="30">
        <v>46243</v>
      </c>
      <c r="E228" s="3" t="s">
        <v>703</v>
      </c>
      <c r="F228" s="30">
        <v>46247</v>
      </c>
      <c r="G228" s="3" t="s">
        <v>703</v>
      </c>
      <c r="H228" s="64">
        <v>2026</v>
      </c>
      <c r="I228" s="107" t="s">
        <v>7</v>
      </c>
    </row>
    <row r="229" spans="1:9" ht="30" customHeight="1" x14ac:dyDescent="0.7">
      <c r="A229" s="11" t="s">
        <v>2664</v>
      </c>
      <c r="B229" s="27" t="s">
        <v>2612</v>
      </c>
      <c r="C229" s="120" t="s">
        <v>2880</v>
      </c>
      <c r="D229" s="30">
        <v>46327</v>
      </c>
      <c r="E229" s="3" t="s">
        <v>705</v>
      </c>
      <c r="F229" s="30">
        <v>46331</v>
      </c>
      <c r="G229" s="3" t="s">
        <v>705</v>
      </c>
      <c r="H229" s="64">
        <v>2026</v>
      </c>
      <c r="I229" s="107" t="s">
        <v>7</v>
      </c>
    </row>
    <row r="230" spans="1:9" ht="30" customHeight="1" x14ac:dyDescent="0.7">
      <c r="A230" s="11" t="s">
        <v>2733</v>
      </c>
      <c r="B230" s="27" t="s">
        <v>2730</v>
      </c>
      <c r="C230" s="120" t="s">
        <v>2868</v>
      </c>
      <c r="D230" s="30">
        <v>46054</v>
      </c>
      <c r="E230" s="3" t="s">
        <v>704</v>
      </c>
      <c r="F230" s="30">
        <v>46058</v>
      </c>
      <c r="G230" s="3" t="s">
        <v>704</v>
      </c>
      <c r="H230" s="64">
        <v>2026</v>
      </c>
      <c r="I230" s="107" t="s">
        <v>7</v>
      </c>
    </row>
    <row r="231" spans="1:9" ht="30" customHeight="1" x14ac:dyDescent="0.7">
      <c r="A231" s="11" t="s">
        <v>2733</v>
      </c>
      <c r="B231" s="27" t="s">
        <v>2730</v>
      </c>
      <c r="C231" s="120" t="s">
        <v>2876</v>
      </c>
      <c r="D231" s="30">
        <v>46159</v>
      </c>
      <c r="E231" s="3" t="s">
        <v>702</v>
      </c>
      <c r="F231" s="30">
        <v>46163</v>
      </c>
      <c r="G231" s="3" t="s">
        <v>702</v>
      </c>
      <c r="H231" s="64">
        <v>2026</v>
      </c>
      <c r="I231" s="107" t="s">
        <v>7</v>
      </c>
    </row>
    <row r="232" spans="1:9" ht="30" customHeight="1" x14ac:dyDescent="0.7">
      <c r="A232" s="11" t="s">
        <v>2733</v>
      </c>
      <c r="B232" s="27" t="s">
        <v>2730</v>
      </c>
      <c r="C232" s="120" t="s">
        <v>2871</v>
      </c>
      <c r="D232" s="30">
        <v>46278</v>
      </c>
      <c r="E232" s="3" t="s">
        <v>707</v>
      </c>
      <c r="F232" s="30">
        <v>46282</v>
      </c>
      <c r="G232" s="3" t="s">
        <v>707</v>
      </c>
      <c r="H232" s="64">
        <v>2026</v>
      </c>
      <c r="I232" s="107" t="s">
        <v>7</v>
      </c>
    </row>
    <row r="233" spans="1:9" ht="30" customHeight="1" x14ac:dyDescent="0.7">
      <c r="A233" s="11" t="s">
        <v>2733</v>
      </c>
      <c r="B233" s="27" t="s">
        <v>2730</v>
      </c>
      <c r="C233" s="120" t="s">
        <v>2886</v>
      </c>
      <c r="D233" s="30">
        <v>46369</v>
      </c>
      <c r="E233" s="3" t="s">
        <v>708</v>
      </c>
      <c r="F233" s="30">
        <v>46373</v>
      </c>
      <c r="G233" s="3" t="s">
        <v>708</v>
      </c>
      <c r="H233" s="64">
        <v>2026</v>
      </c>
      <c r="I233" s="107" t="s">
        <v>7</v>
      </c>
    </row>
    <row r="234" spans="1:9" ht="30" customHeight="1" x14ac:dyDescent="0.7">
      <c r="A234" s="11" t="s">
        <v>2734</v>
      </c>
      <c r="B234" s="27" t="s">
        <v>2731</v>
      </c>
      <c r="C234" s="120" t="s">
        <v>2877</v>
      </c>
      <c r="D234" s="30">
        <v>46103</v>
      </c>
      <c r="E234" s="3" t="s">
        <v>2283</v>
      </c>
      <c r="F234" s="30">
        <v>46107</v>
      </c>
      <c r="G234" s="3" t="s">
        <v>2283</v>
      </c>
      <c r="H234" s="64">
        <v>2026</v>
      </c>
      <c r="I234" s="107" t="s">
        <v>7</v>
      </c>
    </row>
    <row r="235" spans="1:9" ht="30" customHeight="1" x14ac:dyDescent="0.7">
      <c r="A235" s="11" t="s">
        <v>2734</v>
      </c>
      <c r="B235" s="27" t="s">
        <v>2731</v>
      </c>
      <c r="C235" s="120" t="s">
        <v>2880</v>
      </c>
      <c r="D235" s="30">
        <v>46187</v>
      </c>
      <c r="E235" s="3" t="s">
        <v>706</v>
      </c>
      <c r="F235" s="30">
        <v>46191</v>
      </c>
      <c r="G235" s="3" t="s">
        <v>706</v>
      </c>
      <c r="H235" s="64">
        <v>2026</v>
      </c>
      <c r="I235" s="107" t="s">
        <v>7</v>
      </c>
    </row>
    <row r="236" spans="1:9" ht="30" customHeight="1" x14ac:dyDescent="0.7">
      <c r="A236" s="11" t="s">
        <v>2734</v>
      </c>
      <c r="B236" s="27" t="s">
        <v>2731</v>
      </c>
      <c r="C236" s="120" t="s">
        <v>2869</v>
      </c>
      <c r="D236" s="30">
        <v>46222</v>
      </c>
      <c r="E236" s="3" t="s">
        <v>701</v>
      </c>
      <c r="F236" s="30">
        <v>46226</v>
      </c>
      <c r="G236" s="3" t="s">
        <v>701</v>
      </c>
      <c r="H236" s="64">
        <v>2026</v>
      </c>
      <c r="I236" s="107" t="s">
        <v>7</v>
      </c>
    </row>
    <row r="237" spans="1:9" ht="30" customHeight="1" x14ac:dyDescent="0.7">
      <c r="A237" s="11" t="s">
        <v>2734</v>
      </c>
      <c r="B237" s="27" t="s">
        <v>2731</v>
      </c>
      <c r="C237" s="120" t="s">
        <v>2872</v>
      </c>
      <c r="D237" s="30">
        <v>46341</v>
      </c>
      <c r="E237" s="3" t="s">
        <v>705</v>
      </c>
      <c r="F237" s="30">
        <v>46345</v>
      </c>
      <c r="G237" s="3" t="s">
        <v>705</v>
      </c>
      <c r="H237" s="64">
        <v>2026</v>
      </c>
      <c r="I237" s="107" t="s">
        <v>7</v>
      </c>
    </row>
    <row r="238" spans="1:9" ht="30" customHeight="1" x14ac:dyDescent="0.7">
      <c r="A238" s="11" t="s">
        <v>2735</v>
      </c>
      <c r="B238" s="27" t="s">
        <v>2732</v>
      </c>
      <c r="C238" s="120" t="s">
        <v>2871</v>
      </c>
      <c r="D238" s="30">
        <v>46138</v>
      </c>
      <c r="E238" s="3" t="s">
        <v>700</v>
      </c>
      <c r="F238" s="30">
        <v>46142</v>
      </c>
      <c r="G238" s="3" t="s">
        <v>700</v>
      </c>
      <c r="H238" s="64">
        <v>2026</v>
      </c>
      <c r="I238" s="107" t="s">
        <v>7</v>
      </c>
    </row>
    <row r="239" spans="1:9" ht="30" customHeight="1" x14ac:dyDescent="0.7">
      <c r="A239" s="11" t="s">
        <v>2735</v>
      </c>
      <c r="B239" s="27" t="s">
        <v>2732</v>
      </c>
      <c r="C239" s="120" t="s">
        <v>2872</v>
      </c>
      <c r="D239" s="30">
        <v>46201</v>
      </c>
      <c r="E239" s="3" t="s">
        <v>706</v>
      </c>
      <c r="F239" s="30">
        <v>46205</v>
      </c>
      <c r="G239" s="3" t="s">
        <v>701</v>
      </c>
      <c r="H239" s="64">
        <v>2026</v>
      </c>
      <c r="I239" s="107" t="s">
        <v>7</v>
      </c>
    </row>
    <row r="240" spans="1:9" ht="30" customHeight="1" x14ac:dyDescent="0.7">
      <c r="A240" s="11" t="s">
        <v>2735</v>
      </c>
      <c r="B240" s="27" t="s">
        <v>2732</v>
      </c>
      <c r="C240" s="120" t="s">
        <v>2869</v>
      </c>
      <c r="D240" s="30">
        <v>46271</v>
      </c>
      <c r="E240" s="3" t="s">
        <v>707</v>
      </c>
      <c r="F240" s="30">
        <v>46275</v>
      </c>
      <c r="G240" s="3" t="s">
        <v>707</v>
      </c>
      <c r="H240" s="64">
        <v>2026</v>
      </c>
      <c r="I240" s="107" t="s">
        <v>7</v>
      </c>
    </row>
    <row r="241" spans="1:9" ht="30" customHeight="1" x14ac:dyDescent="0.7">
      <c r="A241" s="11" t="s">
        <v>2735</v>
      </c>
      <c r="B241" s="27" t="s">
        <v>2732</v>
      </c>
      <c r="C241" s="120" t="s">
        <v>2868</v>
      </c>
      <c r="D241" s="30">
        <v>46376</v>
      </c>
      <c r="E241" s="3" t="s">
        <v>708</v>
      </c>
      <c r="F241" s="30">
        <v>46380</v>
      </c>
      <c r="G241" s="3" t="s">
        <v>708</v>
      </c>
      <c r="H241" s="64">
        <v>2026</v>
      </c>
      <c r="I241" s="107" t="s">
        <v>7</v>
      </c>
    </row>
  </sheetData>
  <autoFilter ref="A1:I241" xr:uid="{AA4F6C36-C93C-4663-B841-4166C9AD327A}"/>
  <phoneticPr fontId="14" type="noConversion"/>
  <dataValidations count="1">
    <dataValidation type="list" allowBlank="1" showInputMessage="1" showErrorMessage="1" sqref="D3 C172 C135:C140 C162 C154:C160 C174:C178 C151:C152 C142:C145 C147:C149" xr:uid="{4B601BB4-3087-4A46-94DF-17B64D71EDC6}">
      <formula1>#REF!</formula1>
    </dataValidation>
  </dataValidations>
  <hyperlinks>
    <hyperlink ref="I2:I121" location="الفهرس!A1" display="العودة الى فهرس المحتوى" xr:uid="{943E4D22-AD83-4799-8E05-7A376514C847}"/>
    <hyperlink ref="I1" location="الفهرس!A1" display="العودة الى فهرس المحتوى" xr:uid="{3F0351BD-C464-4CD3-A872-5F1A7056738B}"/>
    <hyperlink ref="I122:I221" location="الفهرس!A1" display="العودة الى فهرس المحتوى" xr:uid="{DAA6402F-A340-4565-81A5-C17D916AE4EA}"/>
    <hyperlink ref="I222:I229" location="الفهرس!A1" display="العودة الى فهرس المحتوى" xr:uid="{7F50DD45-08C9-49F5-9005-C12A47F21F6F}"/>
    <hyperlink ref="I230:I241" location="الفهرس!A1" display="العودة الى فهرس المحتوى" xr:uid="{5CBA4421-567D-4391-8DFE-8B2ED4C39BDF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208E-E190-4327-85E0-33DC88104893}">
  <dimension ref="A1:I109"/>
  <sheetViews>
    <sheetView showGridLines="0" rightToLeft="1" zoomScale="80" zoomScaleNormal="80" workbookViewId="0">
      <pane ySplit="1" topLeftCell="A2" activePane="bottomLeft" state="frozen"/>
      <selection pane="bottomLeft" activeCell="E18" sqref="E18"/>
    </sheetView>
  </sheetViews>
  <sheetFormatPr defaultColWidth="21.09765625" defaultRowHeight="24.6" x14ac:dyDescent="0.7"/>
  <cols>
    <col min="1" max="1" width="8.69921875" style="6" customWidth="1"/>
    <col min="2" max="2" width="80.69921875" style="6" customWidth="1"/>
    <col min="3" max="3" width="24.69921875" style="21" customWidth="1"/>
    <col min="4" max="4" width="15.69921875" style="9" customWidth="1"/>
    <col min="5" max="8" width="15.69921875" style="6" customWidth="1"/>
    <col min="9" max="9" width="22.69921875" style="16" customWidth="1"/>
    <col min="10" max="16384" width="21.09765625" style="6"/>
  </cols>
  <sheetData>
    <row r="1" spans="1:9" s="2" customFormat="1" ht="30" customHeight="1" x14ac:dyDescent="0.7">
      <c r="A1" s="1" t="s">
        <v>0</v>
      </c>
      <c r="B1" s="1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101" t="s">
        <v>7</v>
      </c>
    </row>
    <row r="2" spans="1:9" s="14" customFormat="1" ht="30" customHeight="1" x14ac:dyDescent="0.25">
      <c r="A2" s="36" t="s">
        <v>2324</v>
      </c>
      <c r="B2" s="27" t="s">
        <v>2308</v>
      </c>
      <c r="C2" s="3" t="s">
        <v>2872</v>
      </c>
      <c r="D2" s="30">
        <v>46033</v>
      </c>
      <c r="E2" s="3" t="s">
        <v>699</v>
      </c>
      <c r="F2" s="30">
        <v>46037</v>
      </c>
      <c r="G2" s="3" t="s">
        <v>699</v>
      </c>
      <c r="H2" s="64">
        <v>2026</v>
      </c>
      <c r="I2" s="107" t="s">
        <v>7</v>
      </c>
    </row>
    <row r="3" spans="1:9" s="14" customFormat="1" ht="30" customHeight="1" x14ac:dyDescent="0.25">
      <c r="A3" s="36" t="s">
        <v>2324</v>
      </c>
      <c r="B3" s="27" t="s">
        <v>2308</v>
      </c>
      <c r="C3" s="3" t="s">
        <v>2869</v>
      </c>
      <c r="D3" s="30">
        <v>46138</v>
      </c>
      <c r="E3" s="3" t="s">
        <v>700</v>
      </c>
      <c r="F3" s="30">
        <v>46142</v>
      </c>
      <c r="G3" s="3" t="s">
        <v>700</v>
      </c>
      <c r="H3" s="64">
        <v>2026</v>
      </c>
      <c r="I3" s="107" t="s">
        <v>7</v>
      </c>
    </row>
    <row r="4" spans="1:9" s="14" customFormat="1" ht="30" customHeight="1" x14ac:dyDescent="0.25">
      <c r="A4" s="36" t="s">
        <v>2324</v>
      </c>
      <c r="B4" s="27" t="s">
        <v>2308</v>
      </c>
      <c r="C4" s="3" t="s">
        <v>2885</v>
      </c>
      <c r="D4" s="30">
        <v>46250</v>
      </c>
      <c r="E4" s="3" t="s">
        <v>703</v>
      </c>
      <c r="F4" s="30">
        <v>46254</v>
      </c>
      <c r="G4" s="3" t="s">
        <v>703</v>
      </c>
      <c r="H4" s="64">
        <v>2026</v>
      </c>
      <c r="I4" s="107" t="s">
        <v>7</v>
      </c>
    </row>
    <row r="5" spans="1:9" s="14" customFormat="1" ht="30" customHeight="1" x14ac:dyDescent="0.25">
      <c r="A5" s="36" t="s">
        <v>2324</v>
      </c>
      <c r="B5" s="27" t="s">
        <v>2308</v>
      </c>
      <c r="C5" s="3" t="s">
        <v>2871</v>
      </c>
      <c r="D5" s="30">
        <v>46362</v>
      </c>
      <c r="E5" s="3" t="s">
        <v>708</v>
      </c>
      <c r="F5" s="30">
        <v>46366</v>
      </c>
      <c r="G5" s="3" t="s">
        <v>708</v>
      </c>
      <c r="H5" s="64">
        <v>2026</v>
      </c>
      <c r="I5" s="107" t="s">
        <v>7</v>
      </c>
    </row>
    <row r="6" spans="1:9" s="14" customFormat="1" ht="30" customHeight="1" x14ac:dyDescent="0.25">
      <c r="A6" s="36" t="s">
        <v>2325</v>
      </c>
      <c r="B6" s="27" t="s">
        <v>2309</v>
      </c>
      <c r="C6" s="3" t="s">
        <v>2872</v>
      </c>
      <c r="D6" s="30">
        <v>46061</v>
      </c>
      <c r="E6" s="3" t="s">
        <v>704</v>
      </c>
      <c r="F6" s="30">
        <v>46065</v>
      </c>
      <c r="G6" s="3" t="s">
        <v>704</v>
      </c>
      <c r="H6" s="64">
        <v>2026</v>
      </c>
      <c r="I6" s="107" t="s">
        <v>7</v>
      </c>
    </row>
    <row r="7" spans="1:9" s="14" customFormat="1" ht="30" customHeight="1" x14ac:dyDescent="0.25">
      <c r="A7" s="36" t="s">
        <v>2325</v>
      </c>
      <c r="B7" s="27" t="s">
        <v>2309</v>
      </c>
      <c r="C7" s="3" t="s">
        <v>2869</v>
      </c>
      <c r="D7" s="30">
        <v>46159</v>
      </c>
      <c r="E7" s="3" t="s">
        <v>702</v>
      </c>
      <c r="F7" s="30">
        <v>46163</v>
      </c>
      <c r="G7" s="3" t="s">
        <v>702</v>
      </c>
      <c r="H7" s="64">
        <v>2026</v>
      </c>
      <c r="I7" s="107" t="s">
        <v>7</v>
      </c>
    </row>
    <row r="8" spans="1:9" s="14" customFormat="1" ht="30" customHeight="1" x14ac:dyDescent="0.25">
      <c r="A8" s="36" t="s">
        <v>2325</v>
      </c>
      <c r="B8" s="27" t="s">
        <v>2309</v>
      </c>
      <c r="C8" s="3" t="s">
        <v>2871</v>
      </c>
      <c r="D8" s="30">
        <v>46264</v>
      </c>
      <c r="E8" s="3" t="s">
        <v>703</v>
      </c>
      <c r="F8" s="30">
        <v>46268</v>
      </c>
      <c r="G8" s="3" t="s">
        <v>707</v>
      </c>
      <c r="H8" s="64">
        <v>2026</v>
      </c>
      <c r="I8" s="107" t="s">
        <v>7</v>
      </c>
    </row>
    <row r="9" spans="1:9" s="14" customFormat="1" ht="30" customHeight="1" x14ac:dyDescent="0.25">
      <c r="A9" s="36" t="s">
        <v>2325</v>
      </c>
      <c r="B9" s="27" t="s">
        <v>2309</v>
      </c>
      <c r="C9" s="3" t="s">
        <v>2868</v>
      </c>
      <c r="D9" s="30">
        <v>46320</v>
      </c>
      <c r="E9" s="3" t="s">
        <v>2282</v>
      </c>
      <c r="F9" s="30">
        <v>46324</v>
      </c>
      <c r="G9" s="3" t="s">
        <v>2282</v>
      </c>
      <c r="H9" s="64">
        <v>2026</v>
      </c>
      <c r="I9" s="107" t="s">
        <v>7</v>
      </c>
    </row>
    <row r="10" spans="1:9" s="14" customFormat="1" ht="30" customHeight="1" x14ac:dyDescent="0.25">
      <c r="A10" s="36" t="s">
        <v>2326</v>
      </c>
      <c r="B10" s="27" t="s">
        <v>2310</v>
      </c>
      <c r="C10" s="3" t="s">
        <v>2872</v>
      </c>
      <c r="D10" s="30">
        <v>46117</v>
      </c>
      <c r="E10" s="3" t="s">
        <v>700</v>
      </c>
      <c r="F10" s="30">
        <v>46121</v>
      </c>
      <c r="G10" s="3" t="s">
        <v>700</v>
      </c>
      <c r="H10" s="64">
        <v>2026</v>
      </c>
      <c r="I10" s="107" t="s">
        <v>7</v>
      </c>
    </row>
    <row r="11" spans="1:9" s="14" customFormat="1" ht="30" customHeight="1" x14ac:dyDescent="0.25">
      <c r="A11" s="36" t="s">
        <v>2326</v>
      </c>
      <c r="B11" s="27" t="s">
        <v>2310</v>
      </c>
      <c r="C11" s="3" t="s">
        <v>2880</v>
      </c>
      <c r="D11" s="30">
        <v>46180</v>
      </c>
      <c r="E11" s="3" t="s">
        <v>706</v>
      </c>
      <c r="F11" s="30">
        <v>46184</v>
      </c>
      <c r="G11" s="3" t="s">
        <v>706</v>
      </c>
      <c r="H11" s="64">
        <v>2026</v>
      </c>
      <c r="I11" s="107" t="s">
        <v>7</v>
      </c>
    </row>
    <row r="12" spans="1:9" s="14" customFormat="1" ht="30" customHeight="1" x14ac:dyDescent="0.25">
      <c r="A12" s="36" t="s">
        <v>2326</v>
      </c>
      <c r="B12" s="27" t="s">
        <v>2310</v>
      </c>
      <c r="C12" s="3" t="s">
        <v>2878</v>
      </c>
      <c r="D12" s="30">
        <v>46257</v>
      </c>
      <c r="E12" s="3" t="s">
        <v>703</v>
      </c>
      <c r="F12" s="30">
        <v>46261</v>
      </c>
      <c r="G12" s="3" t="s">
        <v>703</v>
      </c>
      <c r="H12" s="64">
        <v>2026</v>
      </c>
      <c r="I12" s="107" t="s">
        <v>7</v>
      </c>
    </row>
    <row r="13" spans="1:9" s="14" customFormat="1" ht="30" customHeight="1" x14ac:dyDescent="0.25">
      <c r="A13" s="36" t="s">
        <v>2326</v>
      </c>
      <c r="B13" s="27" t="s">
        <v>2310</v>
      </c>
      <c r="C13" s="3" t="s">
        <v>2869</v>
      </c>
      <c r="D13" s="30">
        <v>46306</v>
      </c>
      <c r="E13" s="3" t="s">
        <v>2282</v>
      </c>
      <c r="F13" s="30">
        <v>46310</v>
      </c>
      <c r="G13" s="3" t="s">
        <v>2282</v>
      </c>
      <c r="H13" s="64">
        <v>2026</v>
      </c>
      <c r="I13" s="107" t="s">
        <v>7</v>
      </c>
    </row>
    <row r="14" spans="1:9" s="14" customFormat="1" ht="30" customHeight="1" x14ac:dyDescent="0.25">
      <c r="A14" s="36" t="s">
        <v>2327</v>
      </c>
      <c r="B14" s="27" t="s">
        <v>2311</v>
      </c>
      <c r="C14" s="3" t="s">
        <v>2884</v>
      </c>
      <c r="D14" s="30">
        <v>46040</v>
      </c>
      <c r="E14" s="3" t="s">
        <v>699</v>
      </c>
      <c r="F14" s="30">
        <v>46044</v>
      </c>
      <c r="G14" s="3" t="s">
        <v>699</v>
      </c>
      <c r="H14" s="64">
        <v>2026</v>
      </c>
      <c r="I14" s="107" t="s">
        <v>7</v>
      </c>
    </row>
    <row r="15" spans="1:9" s="14" customFormat="1" ht="30" customHeight="1" x14ac:dyDescent="0.25">
      <c r="A15" s="36" t="s">
        <v>2327</v>
      </c>
      <c r="B15" s="27" t="s">
        <v>2311</v>
      </c>
      <c r="C15" s="3" t="s">
        <v>2872</v>
      </c>
      <c r="D15" s="30">
        <v>46152</v>
      </c>
      <c r="E15" s="3" t="s">
        <v>702</v>
      </c>
      <c r="F15" s="30">
        <v>46156</v>
      </c>
      <c r="G15" s="3" t="s">
        <v>702</v>
      </c>
      <c r="H15" s="64">
        <v>2026</v>
      </c>
      <c r="I15" s="107" t="s">
        <v>7</v>
      </c>
    </row>
    <row r="16" spans="1:9" s="14" customFormat="1" ht="30" customHeight="1" x14ac:dyDescent="0.25">
      <c r="A16" s="36" t="s">
        <v>2327</v>
      </c>
      <c r="B16" s="27" t="s">
        <v>2311</v>
      </c>
      <c r="C16" s="3" t="s">
        <v>2869</v>
      </c>
      <c r="D16" s="30">
        <v>46208</v>
      </c>
      <c r="E16" s="3" t="s">
        <v>701</v>
      </c>
      <c r="F16" s="30">
        <v>46212</v>
      </c>
      <c r="G16" s="3" t="s">
        <v>701</v>
      </c>
      <c r="H16" s="64">
        <v>2026</v>
      </c>
      <c r="I16" s="107" t="s">
        <v>7</v>
      </c>
    </row>
    <row r="17" spans="1:9" s="14" customFormat="1" ht="30" customHeight="1" x14ac:dyDescent="0.25">
      <c r="A17" s="36" t="s">
        <v>2327</v>
      </c>
      <c r="B17" s="27" t="s">
        <v>2311</v>
      </c>
      <c r="C17" s="3" t="s">
        <v>2871</v>
      </c>
      <c r="D17" s="30">
        <v>46292</v>
      </c>
      <c r="E17" s="3" t="s">
        <v>707</v>
      </c>
      <c r="F17" s="30">
        <v>46296</v>
      </c>
      <c r="G17" s="3" t="s">
        <v>2282</v>
      </c>
      <c r="H17" s="64">
        <v>2026</v>
      </c>
      <c r="I17" s="107" t="s">
        <v>7</v>
      </c>
    </row>
    <row r="18" spans="1:9" s="14" customFormat="1" ht="30" customHeight="1" x14ac:dyDescent="0.25">
      <c r="A18" s="36" t="s">
        <v>2328</v>
      </c>
      <c r="B18" s="27" t="s">
        <v>2312</v>
      </c>
      <c r="C18" s="3" t="s">
        <v>2872</v>
      </c>
      <c r="D18" s="30">
        <v>46061</v>
      </c>
      <c r="E18" s="3" t="s">
        <v>704</v>
      </c>
      <c r="F18" s="30">
        <v>46065</v>
      </c>
      <c r="G18" s="3" t="s">
        <v>704</v>
      </c>
      <c r="H18" s="64">
        <v>2026</v>
      </c>
      <c r="I18" s="107" t="s">
        <v>7</v>
      </c>
    </row>
    <row r="19" spans="1:9" s="14" customFormat="1" ht="30" customHeight="1" x14ac:dyDescent="0.25">
      <c r="A19" s="36" t="s">
        <v>2328</v>
      </c>
      <c r="B19" s="27" t="s">
        <v>2312</v>
      </c>
      <c r="C19" s="3" t="s">
        <v>2876</v>
      </c>
      <c r="D19" s="30">
        <v>46173</v>
      </c>
      <c r="E19" s="3" t="s">
        <v>702</v>
      </c>
      <c r="F19" s="30">
        <v>46177</v>
      </c>
      <c r="G19" s="3" t="s">
        <v>706</v>
      </c>
      <c r="H19" s="64">
        <v>2026</v>
      </c>
      <c r="I19" s="107" t="s">
        <v>7</v>
      </c>
    </row>
    <row r="20" spans="1:9" s="14" customFormat="1" ht="30" customHeight="1" x14ac:dyDescent="0.25">
      <c r="A20" s="36" t="s">
        <v>2328</v>
      </c>
      <c r="B20" s="27" t="s">
        <v>2312</v>
      </c>
      <c r="C20" s="3" t="s">
        <v>2869</v>
      </c>
      <c r="D20" s="30">
        <v>46278</v>
      </c>
      <c r="E20" s="3" t="s">
        <v>707</v>
      </c>
      <c r="F20" s="30">
        <v>46282</v>
      </c>
      <c r="G20" s="3" t="s">
        <v>707</v>
      </c>
      <c r="H20" s="64">
        <v>2026</v>
      </c>
      <c r="I20" s="107" t="s">
        <v>7</v>
      </c>
    </row>
    <row r="21" spans="1:9" s="14" customFormat="1" ht="30" customHeight="1" x14ac:dyDescent="0.25">
      <c r="A21" s="36" t="s">
        <v>2328</v>
      </c>
      <c r="B21" s="27" t="s">
        <v>2312</v>
      </c>
      <c r="C21" s="3" t="s">
        <v>2868</v>
      </c>
      <c r="D21" s="30">
        <v>46369</v>
      </c>
      <c r="E21" s="3" t="s">
        <v>708</v>
      </c>
      <c r="F21" s="30">
        <v>46373</v>
      </c>
      <c r="G21" s="3" t="s">
        <v>708</v>
      </c>
      <c r="H21" s="64">
        <v>2026</v>
      </c>
      <c r="I21" s="107" t="s">
        <v>7</v>
      </c>
    </row>
    <row r="22" spans="1:9" s="14" customFormat="1" ht="30" customHeight="1" x14ac:dyDescent="0.25">
      <c r="A22" s="36" t="s">
        <v>2329</v>
      </c>
      <c r="B22" s="27" t="s">
        <v>2313</v>
      </c>
      <c r="C22" s="3" t="s">
        <v>2872</v>
      </c>
      <c r="D22" s="30">
        <v>46110</v>
      </c>
      <c r="E22" s="3" t="s">
        <v>2283</v>
      </c>
      <c r="F22" s="30">
        <v>46114</v>
      </c>
      <c r="G22" s="3" t="s">
        <v>700</v>
      </c>
      <c r="H22" s="64">
        <v>2026</v>
      </c>
      <c r="I22" s="107" t="s">
        <v>7</v>
      </c>
    </row>
    <row r="23" spans="1:9" s="14" customFormat="1" ht="30" customHeight="1" x14ac:dyDescent="0.25">
      <c r="A23" s="36" t="s">
        <v>2329</v>
      </c>
      <c r="B23" s="27" t="s">
        <v>2313</v>
      </c>
      <c r="C23" s="3" t="s">
        <v>2869</v>
      </c>
      <c r="D23" s="30">
        <v>46208</v>
      </c>
      <c r="E23" s="3" t="s">
        <v>701</v>
      </c>
      <c r="F23" s="30">
        <v>46212</v>
      </c>
      <c r="G23" s="3" t="s">
        <v>701</v>
      </c>
      <c r="H23" s="64">
        <v>2026</v>
      </c>
      <c r="I23" s="107" t="s">
        <v>7</v>
      </c>
    </row>
    <row r="24" spans="1:9" s="14" customFormat="1" ht="30" customHeight="1" x14ac:dyDescent="0.25">
      <c r="A24" s="36" t="s">
        <v>2329</v>
      </c>
      <c r="B24" s="27" t="s">
        <v>2313</v>
      </c>
      <c r="C24" s="3" t="s">
        <v>2870</v>
      </c>
      <c r="D24" s="30">
        <v>46320</v>
      </c>
      <c r="E24" s="3" t="s">
        <v>2282</v>
      </c>
      <c r="F24" s="30">
        <v>46324</v>
      </c>
      <c r="G24" s="3" t="s">
        <v>2282</v>
      </c>
      <c r="H24" s="64">
        <v>2026</v>
      </c>
      <c r="I24" s="107" t="s">
        <v>7</v>
      </c>
    </row>
    <row r="25" spans="1:9" s="14" customFormat="1" ht="30" customHeight="1" x14ac:dyDescent="0.25">
      <c r="A25" s="36" t="s">
        <v>2329</v>
      </c>
      <c r="B25" s="27" t="s">
        <v>2313</v>
      </c>
      <c r="C25" s="3" t="s">
        <v>2880</v>
      </c>
      <c r="D25" s="30">
        <v>46383</v>
      </c>
      <c r="E25" s="3" t="s">
        <v>708</v>
      </c>
      <c r="F25" s="30">
        <v>46387</v>
      </c>
      <c r="G25" s="3" t="s">
        <v>708</v>
      </c>
      <c r="H25" s="64">
        <v>2026</v>
      </c>
      <c r="I25" s="107" t="s">
        <v>7</v>
      </c>
    </row>
    <row r="26" spans="1:9" s="14" customFormat="1" ht="30" customHeight="1" x14ac:dyDescent="0.25">
      <c r="A26" s="36" t="s">
        <v>2330</v>
      </c>
      <c r="B26" s="27" t="s">
        <v>2314</v>
      </c>
      <c r="C26" s="120" t="s">
        <v>2877</v>
      </c>
      <c r="D26" s="30">
        <v>46124</v>
      </c>
      <c r="E26" s="3" t="s">
        <v>700</v>
      </c>
      <c r="F26" s="30">
        <v>46128</v>
      </c>
      <c r="G26" s="3" t="s">
        <v>700</v>
      </c>
      <c r="H26" s="64">
        <v>2026</v>
      </c>
      <c r="I26" s="107" t="s">
        <v>7</v>
      </c>
    </row>
    <row r="27" spans="1:9" s="14" customFormat="1" ht="30" customHeight="1" x14ac:dyDescent="0.25">
      <c r="A27" s="36" t="s">
        <v>2330</v>
      </c>
      <c r="B27" s="27" t="s">
        <v>2314</v>
      </c>
      <c r="C27" s="120" t="s">
        <v>2880</v>
      </c>
      <c r="D27" s="30">
        <v>46201</v>
      </c>
      <c r="E27" s="3" t="s">
        <v>706</v>
      </c>
      <c r="F27" s="30">
        <v>46205</v>
      </c>
      <c r="G27" s="3" t="s">
        <v>701</v>
      </c>
      <c r="H27" s="64">
        <v>2026</v>
      </c>
      <c r="I27" s="107" t="s">
        <v>7</v>
      </c>
    </row>
    <row r="28" spans="1:9" s="14" customFormat="1" ht="30" customHeight="1" x14ac:dyDescent="0.25">
      <c r="A28" s="36" t="s">
        <v>2330</v>
      </c>
      <c r="B28" s="27" t="s">
        <v>2314</v>
      </c>
      <c r="C28" s="120" t="s">
        <v>2869</v>
      </c>
      <c r="D28" s="30">
        <v>46271</v>
      </c>
      <c r="E28" s="3" t="s">
        <v>707</v>
      </c>
      <c r="F28" s="30">
        <v>46275</v>
      </c>
      <c r="G28" s="3" t="s">
        <v>707</v>
      </c>
      <c r="H28" s="64">
        <v>2026</v>
      </c>
      <c r="I28" s="107" t="s">
        <v>7</v>
      </c>
    </row>
    <row r="29" spans="1:9" s="14" customFormat="1" ht="30" customHeight="1" x14ac:dyDescent="0.25">
      <c r="A29" s="36" t="s">
        <v>2330</v>
      </c>
      <c r="B29" s="27" t="s">
        <v>2314</v>
      </c>
      <c r="C29" s="120" t="s">
        <v>2872</v>
      </c>
      <c r="D29" s="30">
        <v>46334</v>
      </c>
      <c r="E29" s="3" t="s">
        <v>705</v>
      </c>
      <c r="F29" s="30">
        <v>46338</v>
      </c>
      <c r="G29" s="3" t="s">
        <v>705</v>
      </c>
      <c r="H29" s="64">
        <v>2026</v>
      </c>
      <c r="I29" s="107" t="s">
        <v>7</v>
      </c>
    </row>
    <row r="30" spans="1:9" s="14" customFormat="1" ht="30" customHeight="1" x14ac:dyDescent="0.25">
      <c r="A30" s="36" t="s">
        <v>2323</v>
      </c>
      <c r="B30" s="27" t="s">
        <v>2315</v>
      </c>
      <c r="C30" s="120" t="s">
        <v>2871</v>
      </c>
      <c r="D30" s="30">
        <v>46054</v>
      </c>
      <c r="E30" s="3" t="s">
        <v>704</v>
      </c>
      <c r="F30" s="30">
        <v>46058</v>
      </c>
      <c r="G30" s="3" t="s">
        <v>704</v>
      </c>
      <c r="H30" s="64">
        <v>2026</v>
      </c>
      <c r="I30" s="107" t="s">
        <v>7</v>
      </c>
    </row>
    <row r="31" spans="1:9" s="14" customFormat="1" ht="30" customHeight="1" x14ac:dyDescent="0.25">
      <c r="A31" s="36" t="s">
        <v>2323</v>
      </c>
      <c r="B31" s="27" t="s">
        <v>2315</v>
      </c>
      <c r="C31" s="120" t="s">
        <v>2872</v>
      </c>
      <c r="D31" s="30">
        <v>46131</v>
      </c>
      <c r="E31" s="3" t="s">
        <v>700</v>
      </c>
      <c r="F31" s="30">
        <v>46135</v>
      </c>
      <c r="G31" s="3" t="s">
        <v>700</v>
      </c>
      <c r="H31" s="64">
        <v>2026</v>
      </c>
      <c r="I31" s="107" t="s">
        <v>7</v>
      </c>
    </row>
    <row r="32" spans="1:9" s="14" customFormat="1" ht="30" customHeight="1" x14ac:dyDescent="0.25">
      <c r="A32" s="36" t="s">
        <v>2323</v>
      </c>
      <c r="B32" s="27" t="s">
        <v>2315</v>
      </c>
      <c r="C32" s="120" t="s">
        <v>2869</v>
      </c>
      <c r="D32" s="30">
        <v>46236</v>
      </c>
      <c r="E32" s="3" t="s">
        <v>703</v>
      </c>
      <c r="F32" s="30">
        <v>46240</v>
      </c>
      <c r="G32" s="3" t="s">
        <v>703</v>
      </c>
      <c r="H32" s="64">
        <v>2026</v>
      </c>
      <c r="I32" s="107" t="s">
        <v>7</v>
      </c>
    </row>
    <row r="33" spans="1:9" s="14" customFormat="1" ht="30" customHeight="1" x14ac:dyDescent="0.25">
      <c r="A33" s="36" t="s">
        <v>2323</v>
      </c>
      <c r="B33" s="27" t="s">
        <v>2315</v>
      </c>
      <c r="C33" s="120" t="s">
        <v>2868</v>
      </c>
      <c r="D33" s="30">
        <v>46313</v>
      </c>
      <c r="E33" s="3" t="s">
        <v>2282</v>
      </c>
      <c r="F33" s="30">
        <v>46317</v>
      </c>
      <c r="G33" s="3" t="s">
        <v>2282</v>
      </c>
      <c r="H33" s="64">
        <v>2026</v>
      </c>
      <c r="I33" s="107" t="s">
        <v>7</v>
      </c>
    </row>
    <row r="34" spans="1:9" s="14" customFormat="1" ht="30" customHeight="1" x14ac:dyDescent="0.25">
      <c r="A34" s="36" t="s">
        <v>2331</v>
      </c>
      <c r="B34" s="27" t="s">
        <v>2316</v>
      </c>
      <c r="C34" s="120" t="s">
        <v>2886</v>
      </c>
      <c r="D34" s="30">
        <v>46117</v>
      </c>
      <c r="E34" s="3" t="s">
        <v>700</v>
      </c>
      <c r="F34" s="30">
        <v>46121</v>
      </c>
      <c r="G34" s="3" t="s">
        <v>700</v>
      </c>
      <c r="H34" s="64">
        <v>2026</v>
      </c>
      <c r="I34" s="107" t="s">
        <v>7</v>
      </c>
    </row>
    <row r="35" spans="1:9" s="14" customFormat="1" ht="30" customHeight="1" x14ac:dyDescent="0.25">
      <c r="A35" s="36" t="s">
        <v>2331</v>
      </c>
      <c r="B35" s="27" t="s">
        <v>2316</v>
      </c>
      <c r="C35" s="120" t="s">
        <v>2872</v>
      </c>
      <c r="D35" s="30">
        <v>46180</v>
      </c>
      <c r="E35" s="3" t="s">
        <v>706</v>
      </c>
      <c r="F35" s="30">
        <v>46184</v>
      </c>
      <c r="G35" s="3" t="s">
        <v>706</v>
      </c>
      <c r="H35" s="64">
        <v>2026</v>
      </c>
      <c r="I35" s="107" t="s">
        <v>7</v>
      </c>
    </row>
    <row r="36" spans="1:9" s="14" customFormat="1" ht="30" customHeight="1" x14ac:dyDescent="0.25">
      <c r="A36" s="36" t="s">
        <v>2331</v>
      </c>
      <c r="B36" s="27" t="s">
        <v>2316</v>
      </c>
      <c r="C36" s="120" t="s">
        <v>2880</v>
      </c>
      <c r="D36" s="30">
        <v>46264</v>
      </c>
      <c r="E36" s="3" t="s">
        <v>703</v>
      </c>
      <c r="F36" s="30">
        <v>46268</v>
      </c>
      <c r="G36" s="3" t="s">
        <v>707</v>
      </c>
      <c r="H36" s="64">
        <v>2026</v>
      </c>
      <c r="I36" s="107" t="s">
        <v>7</v>
      </c>
    </row>
    <row r="37" spans="1:9" s="14" customFormat="1" ht="30" customHeight="1" x14ac:dyDescent="0.25">
      <c r="A37" s="36" t="s">
        <v>2331</v>
      </c>
      <c r="B37" s="27" t="s">
        <v>2316</v>
      </c>
      <c r="C37" s="120" t="s">
        <v>2871</v>
      </c>
      <c r="D37" s="30">
        <v>46320</v>
      </c>
      <c r="E37" s="3" t="s">
        <v>2282</v>
      </c>
      <c r="F37" s="30">
        <v>46324</v>
      </c>
      <c r="G37" s="3" t="s">
        <v>2282</v>
      </c>
      <c r="H37" s="64">
        <v>2026</v>
      </c>
      <c r="I37" s="107" t="s">
        <v>7</v>
      </c>
    </row>
    <row r="38" spans="1:9" s="14" customFormat="1" ht="30" customHeight="1" x14ac:dyDescent="0.25">
      <c r="A38" s="36" t="s">
        <v>2332</v>
      </c>
      <c r="B38" s="27" t="s">
        <v>2317</v>
      </c>
      <c r="C38" s="120" t="s">
        <v>2870</v>
      </c>
      <c r="D38" s="30">
        <v>46047</v>
      </c>
      <c r="E38" s="3" t="s">
        <v>699</v>
      </c>
      <c r="F38" s="30">
        <v>46051</v>
      </c>
      <c r="G38" s="3" t="s">
        <v>699</v>
      </c>
      <c r="H38" s="64">
        <v>2026</v>
      </c>
      <c r="I38" s="107" t="s">
        <v>7</v>
      </c>
    </row>
    <row r="39" spans="1:9" s="14" customFormat="1" ht="30" customHeight="1" x14ac:dyDescent="0.25">
      <c r="A39" s="36" t="s">
        <v>2332</v>
      </c>
      <c r="B39" s="27" t="s">
        <v>2317</v>
      </c>
      <c r="C39" s="120" t="s">
        <v>2869</v>
      </c>
      <c r="D39" s="30">
        <v>46145</v>
      </c>
      <c r="E39" s="3" t="s">
        <v>702</v>
      </c>
      <c r="F39" s="30">
        <v>46149</v>
      </c>
      <c r="G39" s="3" t="s">
        <v>702</v>
      </c>
      <c r="H39" s="64">
        <v>2026</v>
      </c>
      <c r="I39" s="107" t="s">
        <v>7</v>
      </c>
    </row>
    <row r="40" spans="1:9" s="14" customFormat="1" ht="30" customHeight="1" x14ac:dyDescent="0.25">
      <c r="A40" s="36" t="s">
        <v>2332</v>
      </c>
      <c r="B40" s="27" t="s">
        <v>2317</v>
      </c>
      <c r="C40" s="120" t="s">
        <v>2880</v>
      </c>
      <c r="D40" s="30">
        <v>46229</v>
      </c>
      <c r="E40" s="3" t="s">
        <v>701</v>
      </c>
      <c r="F40" s="30">
        <v>46233</v>
      </c>
      <c r="G40" s="3" t="s">
        <v>701</v>
      </c>
      <c r="H40" s="64">
        <v>2026</v>
      </c>
      <c r="I40" s="107" t="s">
        <v>7</v>
      </c>
    </row>
    <row r="41" spans="1:9" s="14" customFormat="1" ht="30" customHeight="1" x14ac:dyDescent="0.25">
      <c r="A41" s="36" t="s">
        <v>2332</v>
      </c>
      <c r="B41" s="27" t="s">
        <v>2317</v>
      </c>
      <c r="C41" s="120" t="s">
        <v>2872</v>
      </c>
      <c r="D41" s="30">
        <v>46348</v>
      </c>
      <c r="E41" s="3" t="s">
        <v>705</v>
      </c>
      <c r="F41" s="30">
        <v>46352</v>
      </c>
      <c r="G41" s="3" t="s">
        <v>705</v>
      </c>
      <c r="H41" s="64">
        <v>2026</v>
      </c>
      <c r="I41" s="107" t="s">
        <v>7</v>
      </c>
    </row>
    <row r="42" spans="1:9" s="14" customFormat="1" ht="30" customHeight="1" x14ac:dyDescent="0.25">
      <c r="A42" s="36" t="s">
        <v>2333</v>
      </c>
      <c r="B42" s="27" t="s">
        <v>2318</v>
      </c>
      <c r="C42" s="120" t="s">
        <v>2868</v>
      </c>
      <c r="D42" s="30">
        <v>46152</v>
      </c>
      <c r="E42" s="3" t="s">
        <v>702</v>
      </c>
      <c r="F42" s="30">
        <v>46156</v>
      </c>
      <c r="G42" s="3" t="s">
        <v>702</v>
      </c>
      <c r="H42" s="64">
        <v>2026</v>
      </c>
      <c r="I42" s="107" t="s">
        <v>7</v>
      </c>
    </row>
    <row r="43" spans="1:9" s="14" customFormat="1" ht="30" customHeight="1" x14ac:dyDescent="0.25">
      <c r="A43" s="36" t="s">
        <v>2333</v>
      </c>
      <c r="B43" s="27" t="s">
        <v>2318</v>
      </c>
      <c r="C43" s="120" t="s">
        <v>2872</v>
      </c>
      <c r="D43" s="30">
        <v>46215</v>
      </c>
      <c r="E43" s="3" t="s">
        <v>701</v>
      </c>
      <c r="F43" s="30">
        <v>46219</v>
      </c>
      <c r="G43" s="3" t="s">
        <v>701</v>
      </c>
      <c r="H43" s="64">
        <v>2026</v>
      </c>
      <c r="I43" s="107" t="s">
        <v>7</v>
      </c>
    </row>
    <row r="44" spans="1:9" s="14" customFormat="1" ht="30" customHeight="1" x14ac:dyDescent="0.25">
      <c r="A44" s="36" t="s">
        <v>2333</v>
      </c>
      <c r="B44" s="27" t="s">
        <v>2318</v>
      </c>
      <c r="C44" s="120" t="s">
        <v>2871</v>
      </c>
      <c r="D44" s="30">
        <v>46292</v>
      </c>
      <c r="E44" s="3" t="s">
        <v>707</v>
      </c>
      <c r="F44" s="30">
        <v>46296</v>
      </c>
      <c r="G44" s="3" t="s">
        <v>2282</v>
      </c>
      <c r="H44" s="64">
        <v>2026</v>
      </c>
      <c r="I44" s="107" t="s">
        <v>7</v>
      </c>
    </row>
    <row r="45" spans="1:9" s="14" customFormat="1" ht="30" customHeight="1" x14ac:dyDescent="0.25">
      <c r="A45" s="36" t="s">
        <v>2333</v>
      </c>
      <c r="B45" s="27" t="s">
        <v>2318</v>
      </c>
      <c r="C45" s="120" t="s">
        <v>2870</v>
      </c>
      <c r="D45" s="30">
        <v>46376</v>
      </c>
      <c r="E45" s="3" t="s">
        <v>708</v>
      </c>
      <c r="F45" s="30">
        <v>46380</v>
      </c>
      <c r="G45" s="3" t="s">
        <v>708</v>
      </c>
      <c r="H45" s="64">
        <v>2026</v>
      </c>
      <c r="I45" s="107" t="s">
        <v>7</v>
      </c>
    </row>
    <row r="46" spans="1:9" s="14" customFormat="1" ht="30" customHeight="1" x14ac:dyDescent="0.25">
      <c r="A46" s="36" t="s">
        <v>2334</v>
      </c>
      <c r="B46" s="27" t="s">
        <v>2319</v>
      </c>
      <c r="C46" s="120" t="s">
        <v>2871</v>
      </c>
      <c r="D46" s="30">
        <v>46040</v>
      </c>
      <c r="E46" s="3" t="s">
        <v>699</v>
      </c>
      <c r="F46" s="30">
        <v>46044</v>
      </c>
      <c r="G46" s="3" t="s">
        <v>699</v>
      </c>
      <c r="H46" s="64">
        <v>2026</v>
      </c>
      <c r="I46" s="107" t="s">
        <v>7</v>
      </c>
    </row>
    <row r="47" spans="1:9" s="14" customFormat="1" ht="30" customHeight="1" x14ac:dyDescent="0.25">
      <c r="A47" s="36" t="s">
        <v>2334</v>
      </c>
      <c r="B47" s="27" t="s">
        <v>2319</v>
      </c>
      <c r="C47" s="120" t="s">
        <v>2872</v>
      </c>
      <c r="D47" s="30">
        <v>46187</v>
      </c>
      <c r="E47" s="3" t="s">
        <v>706</v>
      </c>
      <c r="F47" s="30">
        <v>46191</v>
      </c>
      <c r="G47" s="3" t="s">
        <v>706</v>
      </c>
      <c r="H47" s="64">
        <v>2026</v>
      </c>
      <c r="I47" s="107" t="s">
        <v>7</v>
      </c>
    </row>
    <row r="48" spans="1:9" s="14" customFormat="1" ht="30" customHeight="1" x14ac:dyDescent="0.25">
      <c r="A48" s="36" t="s">
        <v>2334</v>
      </c>
      <c r="B48" s="27" t="s">
        <v>2319</v>
      </c>
      <c r="C48" s="120" t="s">
        <v>2868</v>
      </c>
      <c r="D48" s="30">
        <v>46285</v>
      </c>
      <c r="E48" s="3" t="s">
        <v>707</v>
      </c>
      <c r="F48" s="30">
        <v>46289</v>
      </c>
      <c r="G48" s="3" t="s">
        <v>707</v>
      </c>
      <c r="H48" s="64">
        <v>2026</v>
      </c>
      <c r="I48" s="107" t="s">
        <v>7</v>
      </c>
    </row>
    <row r="49" spans="1:9" s="14" customFormat="1" ht="30" customHeight="1" x14ac:dyDescent="0.25">
      <c r="A49" s="36" t="s">
        <v>2334</v>
      </c>
      <c r="B49" s="27" t="s">
        <v>2319</v>
      </c>
      <c r="C49" s="120" t="s">
        <v>2885</v>
      </c>
      <c r="D49" s="30">
        <v>46341</v>
      </c>
      <c r="E49" s="3" t="s">
        <v>705</v>
      </c>
      <c r="F49" s="30">
        <v>46345</v>
      </c>
      <c r="G49" s="3" t="s">
        <v>705</v>
      </c>
      <c r="H49" s="64">
        <v>2026</v>
      </c>
      <c r="I49" s="107" t="s">
        <v>7</v>
      </c>
    </row>
    <row r="50" spans="1:9" s="14" customFormat="1" ht="30" customHeight="1" x14ac:dyDescent="0.25">
      <c r="A50" s="36" t="s">
        <v>2335</v>
      </c>
      <c r="B50" s="27" t="s">
        <v>2320</v>
      </c>
      <c r="C50" s="120" t="s">
        <v>2885</v>
      </c>
      <c r="D50" s="30">
        <v>46033</v>
      </c>
      <c r="E50" s="3" t="s">
        <v>699</v>
      </c>
      <c r="F50" s="30">
        <v>46037</v>
      </c>
      <c r="G50" s="3" t="s">
        <v>699</v>
      </c>
      <c r="H50" s="64">
        <v>2026</v>
      </c>
      <c r="I50" s="107" t="s">
        <v>7</v>
      </c>
    </row>
    <row r="51" spans="1:9" s="14" customFormat="1" ht="30" customHeight="1" x14ac:dyDescent="0.25">
      <c r="A51" s="36" t="s">
        <v>2335</v>
      </c>
      <c r="B51" s="27" t="s">
        <v>2320</v>
      </c>
      <c r="C51" s="120" t="s">
        <v>2868</v>
      </c>
      <c r="D51" s="30">
        <v>46173</v>
      </c>
      <c r="E51" s="3" t="s">
        <v>702</v>
      </c>
      <c r="F51" s="30">
        <v>46177</v>
      </c>
      <c r="G51" s="3" t="s">
        <v>706</v>
      </c>
      <c r="H51" s="64">
        <v>2026</v>
      </c>
      <c r="I51" s="107" t="s">
        <v>7</v>
      </c>
    </row>
    <row r="52" spans="1:9" s="14" customFormat="1" ht="30" customHeight="1" x14ac:dyDescent="0.25">
      <c r="A52" s="36" t="s">
        <v>2335</v>
      </c>
      <c r="B52" s="27" t="s">
        <v>2320</v>
      </c>
      <c r="C52" s="120" t="s">
        <v>2870</v>
      </c>
      <c r="D52" s="30">
        <v>46222</v>
      </c>
      <c r="E52" s="3" t="s">
        <v>701</v>
      </c>
      <c r="F52" s="30">
        <v>46226</v>
      </c>
      <c r="G52" s="3" t="s">
        <v>701</v>
      </c>
      <c r="H52" s="64">
        <v>2026</v>
      </c>
      <c r="I52" s="107" t="s">
        <v>7</v>
      </c>
    </row>
    <row r="53" spans="1:9" s="14" customFormat="1" ht="30" customHeight="1" x14ac:dyDescent="0.25">
      <c r="A53" s="36" t="s">
        <v>2335</v>
      </c>
      <c r="B53" s="27" t="s">
        <v>2320</v>
      </c>
      <c r="C53" s="120" t="s">
        <v>2880</v>
      </c>
      <c r="D53" s="30">
        <v>46327</v>
      </c>
      <c r="E53" s="3" t="s">
        <v>705</v>
      </c>
      <c r="F53" s="30">
        <v>46331</v>
      </c>
      <c r="G53" s="3" t="s">
        <v>705</v>
      </c>
      <c r="H53" s="64">
        <v>2026</v>
      </c>
      <c r="I53" s="107" t="s">
        <v>7</v>
      </c>
    </row>
    <row r="54" spans="1:9" s="14" customFormat="1" ht="30" customHeight="1" x14ac:dyDescent="0.25">
      <c r="A54" s="36" t="s">
        <v>2336</v>
      </c>
      <c r="B54" s="27" t="s">
        <v>2321</v>
      </c>
      <c r="C54" s="120" t="s">
        <v>2884</v>
      </c>
      <c r="D54" s="30">
        <v>46124</v>
      </c>
      <c r="E54" s="3" t="s">
        <v>700</v>
      </c>
      <c r="F54" s="30">
        <v>46128</v>
      </c>
      <c r="G54" s="3" t="s">
        <v>700</v>
      </c>
      <c r="H54" s="64">
        <v>2026</v>
      </c>
      <c r="I54" s="107" t="s">
        <v>7</v>
      </c>
    </row>
    <row r="55" spans="1:9" s="14" customFormat="1" ht="30" customHeight="1" x14ac:dyDescent="0.25">
      <c r="A55" s="36" t="s">
        <v>2336</v>
      </c>
      <c r="B55" s="27" t="s">
        <v>2321</v>
      </c>
      <c r="C55" s="120" t="s">
        <v>2880</v>
      </c>
      <c r="D55" s="30">
        <v>46180</v>
      </c>
      <c r="E55" s="3" t="s">
        <v>706</v>
      </c>
      <c r="F55" s="30">
        <v>46184</v>
      </c>
      <c r="G55" s="3" t="s">
        <v>706</v>
      </c>
      <c r="H55" s="64">
        <v>2026</v>
      </c>
      <c r="I55" s="107" t="s">
        <v>7</v>
      </c>
    </row>
    <row r="56" spans="1:9" s="14" customFormat="1" ht="30" customHeight="1" x14ac:dyDescent="0.25">
      <c r="A56" s="36" t="s">
        <v>2336</v>
      </c>
      <c r="B56" s="27" t="s">
        <v>2321</v>
      </c>
      <c r="C56" s="120" t="s">
        <v>2869</v>
      </c>
      <c r="D56" s="30">
        <v>46243</v>
      </c>
      <c r="E56" s="3" t="s">
        <v>703</v>
      </c>
      <c r="F56" s="30">
        <v>46247</v>
      </c>
      <c r="G56" s="3" t="s">
        <v>703</v>
      </c>
      <c r="H56" s="64">
        <v>2026</v>
      </c>
      <c r="I56" s="107" t="s">
        <v>7</v>
      </c>
    </row>
    <row r="57" spans="1:9" s="14" customFormat="1" ht="30" customHeight="1" x14ac:dyDescent="0.25">
      <c r="A57" s="36" t="s">
        <v>2336</v>
      </c>
      <c r="B57" s="27" t="s">
        <v>2321</v>
      </c>
      <c r="C57" s="120" t="s">
        <v>2868</v>
      </c>
      <c r="D57" s="30">
        <v>46306</v>
      </c>
      <c r="E57" s="3" t="s">
        <v>2282</v>
      </c>
      <c r="F57" s="30">
        <v>46310</v>
      </c>
      <c r="G57" s="3" t="s">
        <v>2282</v>
      </c>
      <c r="H57" s="64">
        <v>2026</v>
      </c>
      <c r="I57" s="107" t="s">
        <v>7</v>
      </c>
    </row>
    <row r="58" spans="1:9" s="14" customFormat="1" ht="30" customHeight="1" x14ac:dyDescent="0.25">
      <c r="A58" s="36" t="s">
        <v>2337</v>
      </c>
      <c r="B58" s="82" t="s">
        <v>2322</v>
      </c>
      <c r="C58" s="120" t="s">
        <v>2870</v>
      </c>
      <c r="D58" s="30">
        <v>46117</v>
      </c>
      <c r="E58" s="3" t="s">
        <v>700</v>
      </c>
      <c r="F58" s="30">
        <v>46121</v>
      </c>
      <c r="G58" s="3" t="s">
        <v>700</v>
      </c>
      <c r="H58" s="64">
        <v>2026</v>
      </c>
      <c r="I58" s="107" t="s">
        <v>7</v>
      </c>
    </row>
    <row r="59" spans="1:9" s="14" customFormat="1" ht="30" customHeight="1" x14ac:dyDescent="0.25">
      <c r="A59" s="36" t="s">
        <v>2337</v>
      </c>
      <c r="B59" s="82" t="s">
        <v>2322</v>
      </c>
      <c r="C59" s="120" t="s">
        <v>2871</v>
      </c>
      <c r="D59" s="30">
        <v>46194</v>
      </c>
      <c r="E59" s="3" t="s">
        <v>706</v>
      </c>
      <c r="F59" s="30">
        <v>46198</v>
      </c>
      <c r="G59" s="3" t="s">
        <v>706</v>
      </c>
      <c r="H59" s="64">
        <v>2026</v>
      </c>
      <c r="I59" s="107" t="s">
        <v>7</v>
      </c>
    </row>
    <row r="60" spans="1:9" s="14" customFormat="1" ht="30" customHeight="1" x14ac:dyDescent="0.25">
      <c r="A60" s="36" t="s">
        <v>2337</v>
      </c>
      <c r="B60" s="82" t="s">
        <v>2322</v>
      </c>
      <c r="C60" s="120" t="s">
        <v>2869</v>
      </c>
      <c r="D60" s="30">
        <v>46278</v>
      </c>
      <c r="E60" s="3" t="s">
        <v>707</v>
      </c>
      <c r="F60" s="30">
        <v>46282</v>
      </c>
      <c r="G60" s="3" t="s">
        <v>707</v>
      </c>
      <c r="H60" s="64">
        <v>2026</v>
      </c>
      <c r="I60" s="107" t="s">
        <v>7</v>
      </c>
    </row>
    <row r="61" spans="1:9" s="14" customFormat="1" ht="30" customHeight="1" x14ac:dyDescent="0.25">
      <c r="A61" s="36" t="s">
        <v>2337</v>
      </c>
      <c r="B61" s="82" t="s">
        <v>2322</v>
      </c>
      <c r="C61" s="120" t="s">
        <v>2868</v>
      </c>
      <c r="D61" s="30">
        <v>46334</v>
      </c>
      <c r="E61" s="3" t="s">
        <v>705</v>
      </c>
      <c r="F61" s="30">
        <v>46338</v>
      </c>
      <c r="G61" s="3" t="s">
        <v>705</v>
      </c>
      <c r="H61" s="64">
        <v>2026</v>
      </c>
      <c r="I61" s="107" t="s">
        <v>7</v>
      </c>
    </row>
    <row r="62" spans="1:9" ht="30" customHeight="1" x14ac:dyDescent="0.7">
      <c r="A62" s="36" t="s">
        <v>2398</v>
      </c>
      <c r="B62" s="85" t="s">
        <v>2396</v>
      </c>
      <c r="C62" s="120" t="s">
        <v>2878</v>
      </c>
      <c r="D62" s="30">
        <v>46180</v>
      </c>
      <c r="E62" s="3" t="s">
        <v>706</v>
      </c>
      <c r="F62" s="30">
        <v>46184</v>
      </c>
      <c r="G62" s="3" t="s">
        <v>706</v>
      </c>
      <c r="H62" s="64">
        <v>2026</v>
      </c>
      <c r="I62" s="107" t="s">
        <v>7</v>
      </c>
    </row>
    <row r="63" spans="1:9" ht="30" customHeight="1" x14ac:dyDescent="0.7">
      <c r="A63" s="36" t="s">
        <v>2398</v>
      </c>
      <c r="B63" s="85" t="s">
        <v>2396</v>
      </c>
      <c r="C63" s="120" t="s">
        <v>2885</v>
      </c>
      <c r="D63" s="30">
        <v>46383</v>
      </c>
      <c r="E63" s="3" t="s">
        <v>708</v>
      </c>
      <c r="F63" s="30">
        <v>46387</v>
      </c>
      <c r="G63" s="3" t="s">
        <v>708</v>
      </c>
      <c r="H63" s="64">
        <v>2026</v>
      </c>
      <c r="I63" s="107" t="s">
        <v>7</v>
      </c>
    </row>
    <row r="64" spans="1:9" ht="30" customHeight="1" x14ac:dyDescent="0.7">
      <c r="A64" s="36" t="s">
        <v>2535</v>
      </c>
      <c r="B64" s="85" t="s">
        <v>2477</v>
      </c>
      <c r="C64" s="120" t="s">
        <v>2868</v>
      </c>
      <c r="D64" s="30">
        <v>46033</v>
      </c>
      <c r="E64" s="3" t="s">
        <v>699</v>
      </c>
      <c r="F64" s="30">
        <v>46037</v>
      </c>
      <c r="G64" s="3" t="s">
        <v>699</v>
      </c>
      <c r="H64" s="64">
        <v>2026</v>
      </c>
      <c r="I64" s="107" t="s">
        <v>7</v>
      </c>
    </row>
    <row r="65" spans="1:9" ht="30" customHeight="1" x14ac:dyDescent="0.7">
      <c r="A65" s="36" t="s">
        <v>2535</v>
      </c>
      <c r="B65" s="82" t="s">
        <v>2477</v>
      </c>
      <c r="C65" s="120" t="s">
        <v>2872</v>
      </c>
      <c r="D65" s="30">
        <v>46208</v>
      </c>
      <c r="E65" s="3" t="s">
        <v>701</v>
      </c>
      <c r="F65" s="30">
        <v>46212</v>
      </c>
      <c r="G65" s="3" t="s">
        <v>701</v>
      </c>
      <c r="H65" s="64">
        <v>2026</v>
      </c>
      <c r="I65" s="107" t="s">
        <v>7</v>
      </c>
    </row>
    <row r="66" spans="1:9" ht="30" customHeight="1" x14ac:dyDescent="0.7">
      <c r="A66" s="36" t="s">
        <v>2535</v>
      </c>
      <c r="B66" s="82" t="s">
        <v>2477</v>
      </c>
      <c r="C66" s="120" t="s">
        <v>2872</v>
      </c>
      <c r="D66" s="30">
        <v>46292</v>
      </c>
      <c r="E66" s="3" t="s">
        <v>707</v>
      </c>
      <c r="F66" s="30">
        <v>46296</v>
      </c>
      <c r="G66" s="3" t="s">
        <v>2282</v>
      </c>
      <c r="H66" s="64">
        <v>2026</v>
      </c>
      <c r="I66" s="107" t="s">
        <v>7</v>
      </c>
    </row>
    <row r="67" spans="1:9" ht="30" customHeight="1" x14ac:dyDescent="0.7">
      <c r="A67" s="36" t="s">
        <v>2535</v>
      </c>
      <c r="B67" s="82" t="s">
        <v>2477</v>
      </c>
      <c r="C67" s="120" t="s">
        <v>2869</v>
      </c>
      <c r="D67" s="30">
        <v>46362</v>
      </c>
      <c r="E67" s="3" t="s">
        <v>708</v>
      </c>
      <c r="F67" s="30">
        <v>46366</v>
      </c>
      <c r="G67" s="3" t="s">
        <v>708</v>
      </c>
      <c r="H67" s="64">
        <v>2026</v>
      </c>
      <c r="I67" s="107" t="s">
        <v>7</v>
      </c>
    </row>
    <row r="68" spans="1:9" x14ac:dyDescent="0.7">
      <c r="B68" s="119"/>
      <c r="C68" s="9"/>
      <c r="D68" s="6"/>
      <c r="H68" s="16"/>
      <c r="I68" s="6"/>
    </row>
    <row r="69" spans="1:9" x14ac:dyDescent="0.7">
      <c r="C69" s="9"/>
      <c r="D69" s="6"/>
      <c r="H69" s="16"/>
      <c r="I69" s="6"/>
    </row>
    <row r="70" spans="1:9" x14ac:dyDescent="0.7">
      <c r="C70" s="9"/>
      <c r="D70" s="6"/>
      <c r="H70" s="16"/>
      <c r="I70" s="6"/>
    </row>
    <row r="71" spans="1:9" x14ac:dyDescent="0.7">
      <c r="C71" s="9"/>
      <c r="D71" s="6"/>
      <c r="H71" s="16"/>
      <c r="I71" s="6"/>
    </row>
    <row r="72" spans="1:9" x14ac:dyDescent="0.7">
      <c r="C72" s="9"/>
      <c r="D72" s="6"/>
      <c r="H72" s="16"/>
      <c r="I72" s="6"/>
    </row>
    <row r="73" spans="1:9" x14ac:dyDescent="0.7">
      <c r="C73" s="9"/>
      <c r="D73" s="6"/>
      <c r="H73" s="16"/>
      <c r="I73" s="6"/>
    </row>
    <row r="74" spans="1:9" x14ac:dyDescent="0.7">
      <c r="C74" s="9"/>
      <c r="D74" s="6"/>
      <c r="H74" s="16"/>
      <c r="I74" s="6"/>
    </row>
    <row r="75" spans="1:9" x14ac:dyDescent="0.7">
      <c r="C75" s="9"/>
      <c r="D75" s="6"/>
      <c r="H75" s="16"/>
      <c r="I75" s="6"/>
    </row>
    <row r="76" spans="1:9" x14ac:dyDescent="0.7">
      <c r="C76" s="9"/>
      <c r="D76" s="6"/>
      <c r="H76" s="16"/>
      <c r="I76" s="6"/>
    </row>
    <row r="77" spans="1:9" x14ac:dyDescent="0.7">
      <c r="C77" s="9"/>
      <c r="D77" s="6"/>
      <c r="H77" s="16"/>
      <c r="I77" s="6"/>
    </row>
    <row r="78" spans="1:9" x14ac:dyDescent="0.7">
      <c r="C78" s="9"/>
      <c r="D78" s="6"/>
      <c r="H78" s="16"/>
      <c r="I78" s="6"/>
    </row>
    <row r="79" spans="1:9" x14ac:dyDescent="0.7">
      <c r="C79" s="9"/>
      <c r="D79" s="6"/>
      <c r="H79" s="16"/>
      <c r="I79" s="6"/>
    </row>
    <row r="80" spans="1:9" x14ac:dyDescent="0.7">
      <c r="C80" s="9"/>
      <c r="D80" s="6"/>
      <c r="H80" s="16"/>
      <c r="I80" s="6"/>
    </row>
    <row r="81" spans="3:9" x14ac:dyDescent="0.7">
      <c r="C81" s="9"/>
      <c r="D81" s="6"/>
      <c r="H81" s="16"/>
      <c r="I81" s="6"/>
    </row>
    <row r="82" spans="3:9" x14ac:dyDescent="0.7">
      <c r="C82" s="9"/>
      <c r="D82" s="6"/>
      <c r="H82" s="16"/>
      <c r="I82" s="6"/>
    </row>
    <row r="83" spans="3:9" x14ac:dyDescent="0.7">
      <c r="C83" s="9"/>
      <c r="D83" s="6"/>
      <c r="H83" s="16"/>
      <c r="I83" s="6"/>
    </row>
    <row r="84" spans="3:9" x14ac:dyDescent="0.7">
      <c r="C84" s="9"/>
      <c r="D84" s="6"/>
      <c r="H84" s="16"/>
      <c r="I84" s="6"/>
    </row>
    <row r="85" spans="3:9" x14ac:dyDescent="0.7">
      <c r="C85" s="9"/>
      <c r="D85" s="6"/>
      <c r="H85" s="16"/>
      <c r="I85" s="6"/>
    </row>
    <row r="86" spans="3:9" x14ac:dyDescent="0.7">
      <c r="C86" s="9"/>
      <c r="D86" s="6"/>
      <c r="H86" s="16"/>
      <c r="I86" s="6"/>
    </row>
    <row r="87" spans="3:9" x14ac:dyDescent="0.7">
      <c r="C87" s="9"/>
      <c r="D87" s="6"/>
      <c r="H87" s="16"/>
      <c r="I87" s="6"/>
    </row>
    <row r="88" spans="3:9" x14ac:dyDescent="0.7">
      <c r="C88" s="9"/>
      <c r="D88" s="6"/>
      <c r="H88" s="16"/>
      <c r="I88" s="6"/>
    </row>
    <row r="89" spans="3:9" x14ac:dyDescent="0.7">
      <c r="C89" s="9"/>
      <c r="D89" s="6"/>
      <c r="H89" s="16"/>
      <c r="I89" s="6"/>
    </row>
    <row r="90" spans="3:9" x14ac:dyDescent="0.7">
      <c r="C90" s="9"/>
      <c r="D90" s="6"/>
      <c r="H90" s="16"/>
      <c r="I90" s="6"/>
    </row>
    <row r="91" spans="3:9" x14ac:dyDescent="0.7">
      <c r="C91" s="9"/>
      <c r="D91" s="6"/>
      <c r="H91" s="16"/>
      <c r="I91" s="6"/>
    </row>
    <row r="92" spans="3:9" x14ac:dyDescent="0.7">
      <c r="C92" s="9"/>
      <c r="D92" s="6"/>
      <c r="H92" s="16"/>
      <c r="I92" s="6"/>
    </row>
    <row r="93" spans="3:9" x14ac:dyDescent="0.7">
      <c r="C93" s="9"/>
      <c r="D93" s="6"/>
      <c r="H93" s="16"/>
      <c r="I93" s="6"/>
    </row>
    <row r="94" spans="3:9" x14ac:dyDescent="0.7">
      <c r="C94" s="9"/>
      <c r="D94" s="6"/>
      <c r="H94" s="16"/>
      <c r="I94" s="6"/>
    </row>
    <row r="95" spans="3:9" x14ac:dyDescent="0.7">
      <c r="C95" s="9"/>
      <c r="D95" s="6"/>
      <c r="H95" s="16"/>
      <c r="I95" s="6"/>
    </row>
    <row r="96" spans="3:9" x14ac:dyDescent="0.7">
      <c r="C96" s="9"/>
      <c r="D96" s="6"/>
      <c r="H96" s="16"/>
      <c r="I96" s="6"/>
    </row>
    <row r="97" spans="3:9" x14ac:dyDescent="0.7">
      <c r="C97" s="9"/>
      <c r="D97" s="6"/>
      <c r="H97" s="16"/>
      <c r="I97" s="6"/>
    </row>
    <row r="98" spans="3:9" x14ac:dyDescent="0.7">
      <c r="C98" s="9"/>
      <c r="D98" s="6"/>
      <c r="H98" s="16"/>
      <c r="I98" s="6"/>
    </row>
    <row r="99" spans="3:9" x14ac:dyDescent="0.7">
      <c r="C99" s="9"/>
      <c r="D99" s="6"/>
      <c r="H99" s="16"/>
      <c r="I99" s="6"/>
    </row>
    <row r="100" spans="3:9" x14ac:dyDescent="0.7">
      <c r="C100" s="9"/>
      <c r="D100" s="6"/>
      <c r="H100" s="16"/>
      <c r="I100" s="6"/>
    </row>
    <row r="101" spans="3:9" x14ac:dyDescent="0.7">
      <c r="C101" s="9"/>
      <c r="D101" s="6"/>
      <c r="H101" s="16"/>
      <c r="I101" s="6"/>
    </row>
    <row r="102" spans="3:9" x14ac:dyDescent="0.7">
      <c r="C102" s="9"/>
      <c r="D102" s="6"/>
      <c r="H102" s="16"/>
      <c r="I102" s="6"/>
    </row>
    <row r="103" spans="3:9" x14ac:dyDescent="0.7">
      <c r="C103" s="9"/>
      <c r="D103" s="6"/>
      <c r="H103" s="16"/>
      <c r="I103" s="6"/>
    </row>
    <row r="104" spans="3:9" x14ac:dyDescent="0.7">
      <c r="C104" s="9"/>
      <c r="D104" s="6"/>
      <c r="H104" s="16"/>
      <c r="I104" s="6"/>
    </row>
    <row r="105" spans="3:9" x14ac:dyDescent="0.7">
      <c r="C105" s="9"/>
      <c r="D105" s="6"/>
      <c r="H105" s="16"/>
      <c r="I105" s="6"/>
    </row>
    <row r="106" spans="3:9" x14ac:dyDescent="0.7">
      <c r="C106" s="9"/>
      <c r="D106" s="6"/>
      <c r="H106" s="16"/>
      <c r="I106" s="6"/>
    </row>
    <row r="107" spans="3:9" x14ac:dyDescent="0.7">
      <c r="C107" s="9"/>
      <c r="D107" s="6"/>
      <c r="H107" s="16"/>
      <c r="I107" s="6"/>
    </row>
    <row r="108" spans="3:9" x14ac:dyDescent="0.7">
      <c r="C108" s="9"/>
      <c r="D108" s="6"/>
      <c r="H108" s="16"/>
      <c r="I108" s="6"/>
    </row>
    <row r="109" spans="3:9" x14ac:dyDescent="0.7">
      <c r="C109" s="9"/>
      <c r="D109" s="6"/>
      <c r="H109" s="16"/>
      <c r="I109" s="6"/>
    </row>
  </sheetData>
  <autoFilter ref="A1:I67" xr:uid="{7E92208E-E190-4327-85E0-33DC88104893}"/>
  <phoneticPr fontId="14" type="noConversion"/>
  <dataValidations count="1">
    <dataValidation type="list" allowBlank="1" showInputMessage="1" showErrorMessage="1" sqref="C24 C22" xr:uid="{98C08B25-885E-4458-BF0C-EE5A3F62034B}">
      <formula1>#REF!</formula1>
    </dataValidation>
  </dataValidations>
  <hyperlinks>
    <hyperlink ref="I62:I63" location="الفهرس!A1" display="العودة الى فهرس المحتوى" xr:uid="{E5850C27-C560-47CC-BC67-71A74D6647B2}"/>
    <hyperlink ref="I1" location="الفهرس!A1" display="العودة الى فهرس المحتوى" xr:uid="{F7274295-AEC1-461D-A726-76A782568FA1}"/>
    <hyperlink ref="I2:I61" location="الفهرس!A1" display="العودة الى فهرس المحتوى" xr:uid="{ED9AE05C-EE61-446B-92D9-3A27BD65A191}"/>
    <hyperlink ref="I64:I67" location="الفهرس!A1" display="العودة الى فهرس المحتوى" xr:uid="{64ED7C5B-03EC-4648-B854-598D28AD44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4CD2-868D-4BE9-8784-35DB3EB572D5}">
  <dimension ref="A1:Y281"/>
  <sheetViews>
    <sheetView showGridLines="0" rightToLeft="1" zoomScale="80" zoomScaleNormal="80" workbookViewId="0">
      <pane ySplit="1" topLeftCell="A2" activePane="bottomLeft" state="frozen"/>
      <selection pane="bottomLeft" activeCell="C187" sqref="C187"/>
    </sheetView>
  </sheetViews>
  <sheetFormatPr defaultColWidth="63.3984375" defaultRowHeight="24.6" x14ac:dyDescent="0.7"/>
  <cols>
    <col min="1" max="1" width="8.69921875" style="13" customWidth="1"/>
    <col min="2" max="2" width="80.69921875" style="7" customWidth="1"/>
    <col min="3" max="3" width="24.69921875" style="6" customWidth="1"/>
    <col min="4" max="4" width="15.69921875" style="112" customWidth="1"/>
    <col min="5" max="8" width="15.69921875" style="6" customWidth="1"/>
    <col min="9" max="9" width="22.69921875" style="9" customWidth="1"/>
    <col min="10" max="16384" width="63.3984375" style="6"/>
  </cols>
  <sheetData>
    <row r="1" spans="1:25" s="39" customFormat="1" ht="30" customHeight="1" x14ac:dyDescent="0.7">
      <c r="A1" s="1" t="s">
        <v>0</v>
      </c>
      <c r="B1" s="1" t="s">
        <v>1</v>
      </c>
      <c r="C1" s="1" t="s">
        <v>2</v>
      </c>
      <c r="D1" s="52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6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4" customFormat="1" ht="30" customHeight="1" x14ac:dyDescent="0.7">
      <c r="A2" s="11" t="s">
        <v>710</v>
      </c>
      <c r="B2" s="40" t="s">
        <v>2608</v>
      </c>
      <c r="C2" s="3" t="s">
        <v>2871</v>
      </c>
      <c r="D2" s="111">
        <v>46026</v>
      </c>
      <c r="E2" s="3" t="s">
        <v>699</v>
      </c>
      <c r="F2" s="30">
        <v>46030</v>
      </c>
      <c r="G2" s="3" t="s">
        <v>699</v>
      </c>
      <c r="H2" s="64">
        <v>2026</v>
      </c>
      <c r="I2" s="32" t="s">
        <v>7</v>
      </c>
    </row>
    <row r="3" spans="1:25" s="4" customFormat="1" ht="30" customHeight="1" x14ac:dyDescent="0.7">
      <c r="A3" s="11" t="s">
        <v>710</v>
      </c>
      <c r="B3" s="40" t="s">
        <v>2608</v>
      </c>
      <c r="C3" s="3" t="s">
        <v>2879</v>
      </c>
      <c r="D3" s="111">
        <v>46124</v>
      </c>
      <c r="E3" s="3" t="s">
        <v>700</v>
      </c>
      <c r="F3" s="30">
        <v>46128</v>
      </c>
      <c r="G3" s="3" t="s">
        <v>700</v>
      </c>
      <c r="H3" s="64">
        <v>2026</v>
      </c>
      <c r="I3" s="32" t="s">
        <v>7</v>
      </c>
    </row>
    <row r="4" spans="1:25" s="4" customFormat="1" ht="30" customHeight="1" x14ac:dyDescent="0.7">
      <c r="A4" s="11" t="s">
        <v>710</v>
      </c>
      <c r="B4" s="40" t="s">
        <v>2608</v>
      </c>
      <c r="C4" s="3" t="s">
        <v>2872</v>
      </c>
      <c r="D4" s="111">
        <v>46180</v>
      </c>
      <c r="E4" s="3" t="s">
        <v>706</v>
      </c>
      <c r="F4" s="30">
        <v>46184</v>
      </c>
      <c r="G4" s="3" t="s">
        <v>706</v>
      </c>
      <c r="H4" s="64">
        <v>2026</v>
      </c>
      <c r="I4" s="32" t="s">
        <v>7</v>
      </c>
    </row>
    <row r="5" spans="1:25" s="4" customFormat="1" ht="30" customHeight="1" x14ac:dyDescent="0.7">
      <c r="A5" s="11" t="s">
        <v>710</v>
      </c>
      <c r="B5" s="40" t="s">
        <v>2608</v>
      </c>
      <c r="C5" s="3" t="s">
        <v>2880</v>
      </c>
      <c r="D5" s="111">
        <v>46334</v>
      </c>
      <c r="E5" s="3" t="s">
        <v>705</v>
      </c>
      <c r="F5" s="30">
        <v>46338</v>
      </c>
      <c r="G5" s="3" t="s">
        <v>705</v>
      </c>
      <c r="H5" s="64">
        <v>2026</v>
      </c>
      <c r="I5" s="32" t="s">
        <v>7</v>
      </c>
    </row>
    <row r="6" spans="1:25" s="4" customFormat="1" ht="30" customHeight="1" x14ac:dyDescent="0.7">
      <c r="A6" s="11" t="s">
        <v>865</v>
      </c>
      <c r="B6" s="40" t="s">
        <v>2099</v>
      </c>
      <c r="C6" s="3" t="s">
        <v>2885</v>
      </c>
      <c r="D6" s="111">
        <v>46103</v>
      </c>
      <c r="E6" s="3" t="s">
        <v>2283</v>
      </c>
      <c r="F6" s="30">
        <v>46107</v>
      </c>
      <c r="G6" s="3" t="s">
        <v>2283</v>
      </c>
      <c r="H6" s="64">
        <v>2026</v>
      </c>
      <c r="I6" s="32" t="s">
        <v>7</v>
      </c>
    </row>
    <row r="7" spans="1:25" s="4" customFormat="1" ht="30" customHeight="1" x14ac:dyDescent="0.7">
      <c r="A7" s="11" t="s">
        <v>865</v>
      </c>
      <c r="B7" s="40" t="s">
        <v>2099</v>
      </c>
      <c r="C7" s="3" t="s">
        <v>2876</v>
      </c>
      <c r="D7" s="111">
        <v>46145</v>
      </c>
      <c r="E7" s="3" t="s">
        <v>702</v>
      </c>
      <c r="F7" s="30">
        <v>46149</v>
      </c>
      <c r="G7" s="3" t="s">
        <v>702</v>
      </c>
      <c r="H7" s="64">
        <v>2026</v>
      </c>
      <c r="I7" s="32" t="s">
        <v>7</v>
      </c>
    </row>
    <row r="8" spans="1:25" s="4" customFormat="1" ht="30" customHeight="1" x14ac:dyDescent="0.7">
      <c r="A8" s="11" t="s">
        <v>865</v>
      </c>
      <c r="B8" s="40" t="s">
        <v>2099</v>
      </c>
      <c r="C8" s="3" t="s">
        <v>2868</v>
      </c>
      <c r="D8" s="111">
        <v>46306</v>
      </c>
      <c r="E8" s="3" t="s">
        <v>2282</v>
      </c>
      <c r="F8" s="30">
        <v>46310</v>
      </c>
      <c r="G8" s="3" t="s">
        <v>2282</v>
      </c>
      <c r="H8" s="64">
        <v>2026</v>
      </c>
      <c r="I8" s="32" t="s">
        <v>7</v>
      </c>
    </row>
    <row r="9" spans="1:25" s="4" customFormat="1" ht="30" customHeight="1" x14ac:dyDescent="0.7">
      <c r="A9" s="11" t="s">
        <v>865</v>
      </c>
      <c r="B9" s="40" t="s">
        <v>2099</v>
      </c>
      <c r="C9" s="3" t="s">
        <v>2869</v>
      </c>
      <c r="D9" s="111">
        <v>46369</v>
      </c>
      <c r="E9" s="3" t="s">
        <v>708</v>
      </c>
      <c r="F9" s="30">
        <v>46373</v>
      </c>
      <c r="G9" s="3" t="s">
        <v>708</v>
      </c>
      <c r="H9" s="64">
        <v>2026</v>
      </c>
      <c r="I9" s="32" t="s">
        <v>7</v>
      </c>
    </row>
    <row r="10" spans="1:25" s="4" customFormat="1" ht="30" customHeight="1" x14ac:dyDescent="0.7">
      <c r="A10" s="11" t="s">
        <v>866</v>
      </c>
      <c r="B10" s="40" t="s">
        <v>2100</v>
      </c>
      <c r="C10" s="3" t="s">
        <v>2872</v>
      </c>
      <c r="D10" s="111">
        <v>46047</v>
      </c>
      <c r="E10" s="3" t="s">
        <v>699</v>
      </c>
      <c r="F10" s="30">
        <v>46051</v>
      </c>
      <c r="G10" s="3" t="s">
        <v>699</v>
      </c>
      <c r="H10" s="64">
        <v>2026</v>
      </c>
      <c r="I10" s="32" t="s">
        <v>7</v>
      </c>
    </row>
    <row r="11" spans="1:25" s="4" customFormat="1" ht="30" customHeight="1" x14ac:dyDescent="0.7">
      <c r="A11" s="11" t="s">
        <v>866</v>
      </c>
      <c r="B11" s="40" t="s">
        <v>2100</v>
      </c>
      <c r="C11" s="3" t="s">
        <v>2878</v>
      </c>
      <c r="D11" s="111">
        <v>46138</v>
      </c>
      <c r="E11" s="3" t="s">
        <v>700</v>
      </c>
      <c r="F11" s="30">
        <v>46142</v>
      </c>
      <c r="G11" s="3" t="s">
        <v>700</v>
      </c>
      <c r="H11" s="64">
        <v>2026</v>
      </c>
      <c r="I11" s="32" t="s">
        <v>7</v>
      </c>
    </row>
    <row r="12" spans="1:25" s="4" customFormat="1" ht="30" customHeight="1" x14ac:dyDescent="0.7">
      <c r="A12" s="11" t="s">
        <v>866</v>
      </c>
      <c r="B12" s="40" t="s">
        <v>2100</v>
      </c>
      <c r="C12" s="3" t="s">
        <v>2868</v>
      </c>
      <c r="D12" s="111">
        <v>46250</v>
      </c>
      <c r="E12" s="3" t="s">
        <v>703</v>
      </c>
      <c r="F12" s="30">
        <v>46254</v>
      </c>
      <c r="G12" s="3" t="s">
        <v>703</v>
      </c>
      <c r="H12" s="64">
        <v>2026</v>
      </c>
      <c r="I12" s="32" t="s">
        <v>7</v>
      </c>
    </row>
    <row r="13" spans="1:25" s="4" customFormat="1" ht="30" customHeight="1" x14ac:dyDescent="0.7">
      <c r="A13" s="11" t="s">
        <v>866</v>
      </c>
      <c r="B13" s="40" t="s">
        <v>2100</v>
      </c>
      <c r="C13" s="3" t="s">
        <v>2869</v>
      </c>
      <c r="D13" s="111">
        <v>46327</v>
      </c>
      <c r="E13" s="3" t="s">
        <v>705</v>
      </c>
      <c r="F13" s="30">
        <v>46331</v>
      </c>
      <c r="G13" s="3" t="s">
        <v>705</v>
      </c>
      <c r="H13" s="64">
        <v>2026</v>
      </c>
      <c r="I13" s="32" t="s">
        <v>7</v>
      </c>
    </row>
    <row r="14" spans="1:25" s="4" customFormat="1" ht="30" customHeight="1" x14ac:dyDescent="0.7">
      <c r="A14" s="11" t="s">
        <v>867</v>
      </c>
      <c r="B14" s="40" t="s">
        <v>54</v>
      </c>
      <c r="C14" s="3" t="s">
        <v>2872</v>
      </c>
      <c r="D14" s="111">
        <v>46040</v>
      </c>
      <c r="E14" s="3" t="s">
        <v>699</v>
      </c>
      <c r="F14" s="30">
        <v>46044</v>
      </c>
      <c r="G14" s="3" t="s">
        <v>699</v>
      </c>
      <c r="H14" s="64">
        <v>2026</v>
      </c>
      <c r="I14" s="32" t="s">
        <v>7</v>
      </c>
    </row>
    <row r="15" spans="1:25" s="4" customFormat="1" ht="30" customHeight="1" x14ac:dyDescent="0.7">
      <c r="A15" s="11" t="s">
        <v>867</v>
      </c>
      <c r="B15" s="40" t="s">
        <v>54</v>
      </c>
      <c r="C15" s="3" t="s">
        <v>2886</v>
      </c>
      <c r="D15" s="111">
        <v>46173</v>
      </c>
      <c r="E15" s="3" t="s">
        <v>702</v>
      </c>
      <c r="F15" s="30">
        <v>46177</v>
      </c>
      <c r="G15" s="3" t="s">
        <v>706</v>
      </c>
      <c r="H15" s="64">
        <v>2026</v>
      </c>
      <c r="I15" s="32" t="s">
        <v>7</v>
      </c>
    </row>
    <row r="16" spans="1:25" s="4" customFormat="1" ht="30" customHeight="1" x14ac:dyDescent="0.7">
      <c r="A16" s="11" t="s">
        <v>867</v>
      </c>
      <c r="B16" s="40" t="s">
        <v>54</v>
      </c>
      <c r="C16" s="3" t="s">
        <v>2871</v>
      </c>
      <c r="D16" s="111">
        <v>46264</v>
      </c>
      <c r="E16" s="3" t="s">
        <v>703</v>
      </c>
      <c r="F16" s="30">
        <v>46268</v>
      </c>
      <c r="G16" s="3" t="s">
        <v>707</v>
      </c>
      <c r="H16" s="64">
        <v>2026</v>
      </c>
      <c r="I16" s="32" t="s">
        <v>7</v>
      </c>
    </row>
    <row r="17" spans="1:9" s="4" customFormat="1" ht="30" customHeight="1" x14ac:dyDescent="0.7">
      <c r="A17" s="11" t="s">
        <v>867</v>
      </c>
      <c r="B17" s="40" t="s">
        <v>54</v>
      </c>
      <c r="C17" s="3" t="s">
        <v>2869</v>
      </c>
      <c r="D17" s="111">
        <v>46376</v>
      </c>
      <c r="E17" s="3" t="s">
        <v>708</v>
      </c>
      <c r="F17" s="30">
        <v>46380</v>
      </c>
      <c r="G17" s="3" t="s">
        <v>708</v>
      </c>
      <c r="H17" s="64">
        <v>2026</v>
      </c>
      <c r="I17" s="32" t="s">
        <v>7</v>
      </c>
    </row>
    <row r="18" spans="1:9" s="4" customFormat="1" ht="30" customHeight="1" x14ac:dyDescent="0.7">
      <c r="A18" s="11" t="s">
        <v>868</v>
      </c>
      <c r="B18" s="40" t="s">
        <v>55</v>
      </c>
      <c r="C18" s="3" t="s">
        <v>2870</v>
      </c>
      <c r="D18" s="111">
        <v>46061</v>
      </c>
      <c r="E18" s="3" t="s">
        <v>704</v>
      </c>
      <c r="F18" s="30">
        <v>46065</v>
      </c>
      <c r="G18" s="3" t="s">
        <v>704</v>
      </c>
      <c r="H18" s="64">
        <v>2026</v>
      </c>
      <c r="I18" s="32" t="s">
        <v>7</v>
      </c>
    </row>
    <row r="19" spans="1:9" s="4" customFormat="1" ht="30" customHeight="1" x14ac:dyDescent="0.7">
      <c r="A19" s="11" t="s">
        <v>868</v>
      </c>
      <c r="B19" s="40" t="s">
        <v>55</v>
      </c>
      <c r="C19" s="3" t="s">
        <v>2872</v>
      </c>
      <c r="D19" s="111">
        <v>46131</v>
      </c>
      <c r="E19" s="3" t="s">
        <v>700</v>
      </c>
      <c r="F19" s="30">
        <v>46135</v>
      </c>
      <c r="G19" s="3" t="s">
        <v>700</v>
      </c>
      <c r="H19" s="64">
        <v>2026</v>
      </c>
      <c r="I19" s="32" t="s">
        <v>7</v>
      </c>
    </row>
    <row r="20" spans="1:9" s="4" customFormat="1" ht="30" customHeight="1" x14ac:dyDescent="0.7">
      <c r="A20" s="11" t="s">
        <v>868</v>
      </c>
      <c r="B20" s="40" t="s">
        <v>55</v>
      </c>
      <c r="C20" s="3" t="s">
        <v>2869</v>
      </c>
      <c r="D20" s="111">
        <v>46271</v>
      </c>
      <c r="E20" s="3" t="s">
        <v>707</v>
      </c>
      <c r="F20" s="30">
        <v>46275</v>
      </c>
      <c r="G20" s="3" t="s">
        <v>707</v>
      </c>
      <c r="H20" s="64">
        <v>2026</v>
      </c>
      <c r="I20" s="32" t="s">
        <v>7</v>
      </c>
    </row>
    <row r="21" spans="1:9" s="4" customFormat="1" ht="30" customHeight="1" x14ac:dyDescent="0.7">
      <c r="A21" s="11" t="s">
        <v>868</v>
      </c>
      <c r="B21" s="40" t="s">
        <v>55</v>
      </c>
      <c r="C21" s="3" t="s">
        <v>2871</v>
      </c>
      <c r="D21" s="111">
        <v>46348</v>
      </c>
      <c r="E21" s="3" t="s">
        <v>705</v>
      </c>
      <c r="F21" s="30">
        <v>46352</v>
      </c>
      <c r="G21" s="3" t="s">
        <v>705</v>
      </c>
      <c r="H21" s="64">
        <v>2026</v>
      </c>
      <c r="I21" s="32" t="s">
        <v>7</v>
      </c>
    </row>
    <row r="22" spans="1:9" s="4" customFormat="1" ht="30" customHeight="1" x14ac:dyDescent="0.7">
      <c r="A22" s="11" t="s">
        <v>812</v>
      </c>
      <c r="B22" s="40" t="s">
        <v>2266</v>
      </c>
      <c r="C22" s="3" t="s">
        <v>2877</v>
      </c>
      <c r="D22" s="111">
        <v>46110</v>
      </c>
      <c r="E22" s="3" t="s">
        <v>2283</v>
      </c>
      <c r="F22" s="30">
        <v>46114</v>
      </c>
      <c r="G22" s="3" t="s">
        <v>700</v>
      </c>
      <c r="H22" s="64">
        <v>2026</v>
      </c>
      <c r="I22" s="32" t="s">
        <v>7</v>
      </c>
    </row>
    <row r="23" spans="1:9" s="4" customFormat="1" ht="30" customHeight="1" x14ac:dyDescent="0.7">
      <c r="A23" s="11" t="s">
        <v>812</v>
      </c>
      <c r="B23" s="40" t="s">
        <v>2266</v>
      </c>
      <c r="C23" s="3" t="s">
        <v>2872</v>
      </c>
      <c r="D23" s="111">
        <v>46187</v>
      </c>
      <c r="E23" s="3" t="s">
        <v>706</v>
      </c>
      <c r="F23" s="30">
        <v>46191</v>
      </c>
      <c r="G23" s="3" t="s">
        <v>706</v>
      </c>
      <c r="H23" s="64">
        <v>2026</v>
      </c>
      <c r="I23" s="32" t="s">
        <v>7</v>
      </c>
    </row>
    <row r="24" spans="1:9" s="4" customFormat="1" ht="30" customHeight="1" x14ac:dyDescent="0.7">
      <c r="A24" s="11" t="s">
        <v>812</v>
      </c>
      <c r="B24" s="40" t="s">
        <v>2266</v>
      </c>
      <c r="C24" s="3" t="s">
        <v>2869</v>
      </c>
      <c r="D24" s="111">
        <v>46243</v>
      </c>
      <c r="E24" s="3" t="s">
        <v>703</v>
      </c>
      <c r="F24" s="30">
        <v>46247</v>
      </c>
      <c r="G24" s="3" t="s">
        <v>703</v>
      </c>
      <c r="H24" s="64">
        <v>2026</v>
      </c>
      <c r="I24" s="32" t="s">
        <v>7</v>
      </c>
    </row>
    <row r="25" spans="1:9" s="4" customFormat="1" ht="30" customHeight="1" x14ac:dyDescent="0.7">
      <c r="A25" s="11" t="s">
        <v>812</v>
      </c>
      <c r="B25" s="40" t="s">
        <v>2266</v>
      </c>
      <c r="C25" s="3" t="s">
        <v>2868</v>
      </c>
      <c r="D25" s="111">
        <v>46313</v>
      </c>
      <c r="E25" s="3" t="s">
        <v>2282</v>
      </c>
      <c r="F25" s="30">
        <v>46317</v>
      </c>
      <c r="G25" s="3" t="s">
        <v>2282</v>
      </c>
      <c r="H25" s="64">
        <v>2026</v>
      </c>
      <c r="I25" s="32" t="s">
        <v>7</v>
      </c>
    </row>
    <row r="26" spans="1:9" s="4" customFormat="1" ht="30" customHeight="1" x14ac:dyDescent="0.7">
      <c r="A26" s="11" t="s">
        <v>813</v>
      </c>
      <c r="B26" s="40" t="s">
        <v>56</v>
      </c>
      <c r="C26" s="3" t="s">
        <v>2872</v>
      </c>
      <c r="D26" s="111">
        <v>46152</v>
      </c>
      <c r="E26" s="3" t="s">
        <v>702</v>
      </c>
      <c r="F26" s="30">
        <v>46156</v>
      </c>
      <c r="G26" s="3" t="s">
        <v>702</v>
      </c>
      <c r="H26" s="64">
        <v>2026</v>
      </c>
      <c r="I26" s="32" t="s">
        <v>7</v>
      </c>
    </row>
    <row r="27" spans="1:9" s="4" customFormat="1" ht="30" customHeight="1" x14ac:dyDescent="0.7">
      <c r="A27" s="11" t="s">
        <v>813</v>
      </c>
      <c r="B27" s="40" t="s">
        <v>56</v>
      </c>
      <c r="C27" s="3" t="s">
        <v>2880</v>
      </c>
      <c r="D27" s="111">
        <v>46215</v>
      </c>
      <c r="E27" s="3" t="s">
        <v>701</v>
      </c>
      <c r="F27" s="30">
        <v>46219</v>
      </c>
      <c r="G27" s="3" t="s">
        <v>701</v>
      </c>
      <c r="H27" s="64">
        <v>2026</v>
      </c>
      <c r="I27" s="32" t="s">
        <v>7</v>
      </c>
    </row>
    <row r="28" spans="1:9" s="4" customFormat="1" ht="30" customHeight="1" x14ac:dyDescent="0.7">
      <c r="A28" s="11" t="s">
        <v>813</v>
      </c>
      <c r="B28" s="40" t="s">
        <v>56</v>
      </c>
      <c r="C28" s="3" t="s">
        <v>2881</v>
      </c>
      <c r="D28" s="111">
        <v>46292</v>
      </c>
      <c r="E28" s="3" t="s">
        <v>707</v>
      </c>
      <c r="F28" s="30">
        <v>46296</v>
      </c>
      <c r="G28" s="3" t="s">
        <v>2282</v>
      </c>
      <c r="H28" s="64">
        <v>2026</v>
      </c>
      <c r="I28" s="32" t="s">
        <v>7</v>
      </c>
    </row>
    <row r="29" spans="1:9" s="4" customFormat="1" ht="30" customHeight="1" x14ac:dyDescent="0.7">
      <c r="A29" s="11" t="s">
        <v>813</v>
      </c>
      <c r="B29" s="40" t="s">
        <v>56</v>
      </c>
      <c r="C29" s="3" t="s">
        <v>2869</v>
      </c>
      <c r="D29" s="111">
        <v>46341</v>
      </c>
      <c r="E29" s="3" t="s">
        <v>705</v>
      </c>
      <c r="F29" s="30">
        <v>46345</v>
      </c>
      <c r="G29" s="3" t="s">
        <v>705</v>
      </c>
      <c r="H29" s="64">
        <v>2026</v>
      </c>
      <c r="I29" s="32" t="s">
        <v>7</v>
      </c>
    </row>
    <row r="30" spans="1:9" s="4" customFormat="1" ht="30" customHeight="1" x14ac:dyDescent="0.7">
      <c r="A30" s="11" t="s">
        <v>814</v>
      </c>
      <c r="B30" s="12" t="s">
        <v>57</v>
      </c>
      <c r="C30" s="3" t="s">
        <v>2878</v>
      </c>
      <c r="D30" s="111">
        <v>46201</v>
      </c>
      <c r="E30" s="3" t="s">
        <v>706</v>
      </c>
      <c r="F30" s="30">
        <v>46205</v>
      </c>
      <c r="G30" s="3" t="s">
        <v>701</v>
      </c>
      <c r="H30" s="64">
        <v>2026</v>
      </c>
      <c r="I30" s="32" t="s">
        <v>7</v>
      </c>
    </row>
    <row r="31" spans="1:9" s="4" customFormat="1" ht="30" customHeight="1" x14ac:dyDescent="0.7">
      <c r="A31" s="11" t="s">
        <v>814</v>
      </c>
      <c r="B31" s="12" t="s">
        <v>57</v>
      </c>
      <c r="C31" s="3" t="s">
        <v>2871</v>
      </c>
      <c r="D31" s="111">
        <v>46257</v>
      </c>
      <c r="E31" s="3" t="s">
        <v>703</v>
      </c>
      <c r="F31" s="30">
        <v>46261</v>
      </c>
      <c r="G31" s="3" t="s">
        <v>703</v>
      </c>
      <c r="H31" s="64">
        <v>2026</v>
      </c>
      <c r="I31" s="32" t="s">
        <v>7</v>
      </c>
    </row>
    <row r="32" spans="1:9" s="4" customFormat="1" ht="30" customHeight="1" x14ac:dyDescent="0.7">
      <c r="A32" s="11" t="s">
        <v>814</v>
      </c>
      <c r="B32" s="12" t="s">
        <v>57</v>
      </c>
      <c r="C32" s="3" t="s">
        <v>2872</v>
      </c>
      <c r="D32" s="111">
        <v>46320</v>
      </c>
      <c r="E32" s="3" t="s">
        <v>2282</v>
      </c>
      <c r="F32" s="30">
        <v>46324</v>
      </c>
      <c r="G32" s="3" t="s">
        <v>2282</v>
      </c>
      <c r="H32" s="64">
        <v>2026</v>
      </c>
      <c r="I32" s="32" t="s">
        <v>7</v>
      </c>
    </row>
    <row r="33" spans="1:9" s="4" customFormat="1" ht="30" customHeight="1" x14ac:dyDescent="0.7">
      <c r="A33" s="11" t="s">
        <v>814</v>
      </c>
      <c r="B33" s="12" t="s">
        <v>57</v>
      </c>
      <c r="C33" s="3" t="s">
        <v>2869</v>
      </c>
      <c r="D33" s="111">
        <v>46376</v>
      </c>
      <c r="E33" s="3" t="s">
        <v>708</v>
      </c>
      <c r="F33" s="30">
        <v>46380</v>
      </c>
      <c r="G33" s="3" t="s">
        <v>708</v>
      </c>
      <c r="H33" s="64">
        <v>2026</v>
      </c>
      <c r="I33" s="32" t="s">
        <v>7</v>
      </c>
    </row>
    <row r="34" spans="1:9" s="4" customFormat="1" ht="30" customHeight="1" x14ac:dyDescent="0.7">
      <c r="A34" s="11" t="s">
        <v>815</v>
      </c>
      <c r="B34" s="40" t="s">
        <v>2545</v>
      </c>
      <c r="C34" s="3" t="s">
        <v>2868</v>
      </c>
      <c r="D34" s="111">
        <v>46117</v>
      </c>
      <c r="E34" s="3" t="s">
        <v>700</v>
      </c>
      <c r="F34" s="30">
        <v>46121</v>
      </c>
      <c r="G34" s="3" t="s">
        <v>700</v>
      </c>
      <c r="H34" s="64">
        <v>2026</v>
      </c>
      <c r="I34" s="32" t="s">
        <v>7</v>
      </c>
    </row>
    <row r="35" spans="1:9" s="4" customFormat="1" ht="30" customHeight="1" x14ac:dyDescent="0.7">
      <c r="A35" s="11" t="s">
        <v>815</v>
      </c>
      <c r="B35" s="40" t="s">
        <v>2545</v>
      </c>
      <c r="C35" s="3" t="s">
        <v>2878</v>
      </c>
      <c r="D35" s="111">
        <v>46222</v>
      </c>
      <c r="E35" s="3" t="s">
        <v>701</v>
      </c>
      <c r="F35" s="30">
        <v>46226</v>
      </c>
      <c r="G35" s="3" t="s">
        <v>701</v>
      </c>
      <c r="H35" s="64">
        <v>2026</v>
      </c>
      <c r="I35" s="32" t="s">
        <v>7</v>
      </c>
    </row>
    <row r="36" spans="1:9" s="4" customFormat="1" ht="30" customHeight="1" x14ac:dyDescent="0.7">
      <c r="A36" s="11" t="s">
        <v>815</v>
      </c>
      <c r="B36" s="40" t="s">
        <v>2545</v>
      </c>
      <c r="C36" s="3" t="s">
        <v>2869</v>
      </c>
      <c r="D36" s="111">
        <v>46278</v>
      </c>
      <c r="E36" s="3" t="s">
        <v>707</v>
      </c>
      <c r="F36" s="30">
        <v>46282</v>
      </c>
      <c r="G36" s="3" t="s">
        <v>707</v>
      </c>
      <c r="H36" s="64">
        <v>2026</v>
      </c>
      <c r="I36" s="32" t="s">
        <v>7</v>
      </c>
    </row>
    <row r="37" spans="1:9" s="4" customFormat="1" ht="30" customHeight="1" x14ac:dyDescent="0.7">
      <c r="A37" s="11" t="s">
        <v>815</v>
      </c>
      <c r="B37" s="40" t="s">
        <v>2545</v>
      </c>
      <c r="C37" s="3" t="s">
        <v>2884</v>
      </c>
      <c r="D37" s="111">
        <v>46327</v>
      </c>
      <c r="E37" s="3" t="s">
        <v>705</v>
      </c>
      <c r="F37" s="30">
        <v>46331</v>
      </c>
      <c r="G37" s="3" t="s">
        <v>705</v>
      </c>
      <c r="H37" s="64">
        <v>2026</v>
      </c>
      <c r="I37" s="32" t="s">
        <v>7</v>
      </c>
    </row>
    <row r="38" spans="1:9" s="4" customFormat="1" ht="30" customHeight="1" x14ac:dyDescent="0.7">
      <c r="A38" s="11" t="s">
        <v>816</v>
      </c>
      <c r="B38" s="40" t="s">
        <v>58</v>
      </c>
      <c r="C38" s="3" t="s">
        <v>2869</v>
      </c>
      <c r="D38" s="111">
        <v>46033</v>
      </c>
      <c r="E38" s="3" t="s">
        <v>699</v>
      </c>
      <c r="F38" s="30">
        <v>46037</v>
      </c>
      <c r="G38" s="3" t="s">
        <v>699</v>
      </c>
      <c r="H38" s="64">
        <v>2026</v>
      </c>
      <c r="I38" s="32" t="s">
        <v>7</v>
      </c>
    </row>
    <row r="39" spans="1:9" s="4" customFormat="1" ht="30" customHeight="1" x14ac:dyDescent="0.7">
      <c r="A39" s="11" t="s">
        <v>816</v>
      </c>
      <c r="B39" s="40" t="s">
        <v>58</v>
      </c>
      <c r="C39" s="3" t="s">
        <v>2872</v>
      </c>
      <c r="D39" s="111">
        <v>46152</v>
      </c>
      <c r="E39" s="3" t="s">
        <v>702</v>
      </c>
      <c r="F39" s="30">
        <v>46156</v>
      </c>
      <c r="G39" s="3" t="s">
        <v>702</v>
      </c>
      <c r="H39" s="64">
        <v>2026</v>
      </c>
      <c r="I39" s="32" t="s">
        <v>7</v>
      </c>
    </row>
    <row r="40" spans="1:9" s="4" customFormat="1" ht="30" customHeight="1" x14ac:dyDescent="0.7">
      <c r="A40" s="11" t="s">
        <v>816</v>
      </c>
      <c r="B40" s="40" t="s">
        <v>58</v>
      </c>
      <c r="C40" s="3" t="s">
        <v>2885</v>
      </c>
      <c r="D40" s="111">
        <v>46236</v>
      </c>
      <c r="E40" s="3" t="s">
        <v>703</v>
      </c>
      <c r="F40" s="30">
        <v>46240</v>
      </c>
      <c r="G40" s="3" t="s">
        <v>703</v>
      </c>
      <c r="H40" s="64">
        <v>2026</v>
      </c>
      <c r="I40" s="32" t="s">
        <v>7</v>
      </c>
    </row>
    <row r="41" spans="1:9" s="4" customFormat="1" ht="30" customHeight="1" x14ac:dyDescent="0.7">
      <c r="A41" s="11" t="s">
        <v>816</v>
      </c>
      <c r="B41" s="40" t="s">
        <v>58</v>
      </c>
      <c r="C41" s="3" t="s">
        <v>2871</v>
      </c>
      <c r="D41" s="111">
        <v>46341</v>
      </c>
      <c r="E41" s="3" t="s">
        <v>705</v>
      </c>
      <c r="F41" s="30">
        <v>46345</v>
      </c>
      <c r="G41" s="3" t="s">
        <v>705</v>
      </c>
      <c r="H41" s="64">
        <v>2026</v>
      </c>
      <c r="I41" s="32" t="s">
        <v>7</v>
      </c>
    </row>
    <row r="42" spans="1:9" s="4" customFormat="1" ht="30" customHeight="1" x14ac:dyDescent="0.7">
      <c r="A42" s="11" t="s">
        <v>817</v>
      </c>
      <c r="B42" s="40" t="s">
        <v>59</v>
      </c>
      <c r="C42" s="3" t="s">
        <v>2872</v>
      </c>
      <c r="D42" s="111">
        <v>46103</v>
      </c>
      <c r="E42" s="3" t="s">
        <v>2283</v>
      </c>
      <c r="F42" s="30">
        <v>46107</v>
      </c>
      <c r="G42" s="3" t="s">
        <v>2283</v>
      </c>
      <c r="H42" s="64">
        <v>2026</v>
      </c>
      <c r="I42" s="32" t="s">
        <v>7</v>
      </c>
    </row>
    <row r="43" spans="1:9" s="4" customFormat="1" ht="30" customHeight="1" x14ac:dyDescent="0.7">
      <c r="A43" s="11" t="s">
        <v>817</v>
      </c>
      <c r="B43" s="40" t="s">
        <v>59</v>
      </c>
      <c r="C43" s="3" t="s">
        <v>2873</v>
      </c>
      <c r="D43" s="111">
        <v>46187</v>
      </c>
      <c r="E43" s="3" t="s">
        <v>706</v>
      </c>
      <c r="F43" s="30">
        <v>46191</v>
      </c>
      <c r="G43" s="3" t="s">
        <v>706</v>
      </c>
      <c r="H43" s="64">
        <v>2026</v>
      </c>
      <c r="I43" s="32" t="s">
        <v>7</v>
      </c>
    </row>
    <row r="44" spans="1:9" s="4" customFormat="1" ht="30" customHeight="1" x14ac:dyDescent="0.7">
      <c r="A44" s="11" t="s">
        <v>817</v>
      </c>
      <c r="B44" s="40" t="s">
        <v>59</v>
      </c>
      <c r="C44" s="3" t="s">
        <v>2869</v>
      </c>
      <c r="D44" s="111">
        <v>46222</v>
      </c>
      <c r="E44" s="3" t="s">
        <v>701</v>
      </c>
      <c r="F44" s="30">
        <v>46226</v>
      </c>
      <c r="G44" s="3" t="s">
        <v>701</v>
      </c>
      <c r="H44" s="64">
        <v>2026</v>
      </c>
      <c r="I44" s="32" t="s">
        <v>7</v>
      </c>
    </row>
    <row r="45" spans="1:9" s="4" customFormat="1" ht="30" customHeight="1" x14ac:dyDescent="0.7">
      <c r="A45" s="11" t="s">
        <v>817</v>
      </c>
      <c r="B45" s="40" t="s">
        <v>59</v>
      </c>
      <c r="C45" s="3" t="s">
        <v>2880</v>
      </c>
      <c r="D45" s="111">
        <v>46341</v>
      </c>
      <c r="E45" s="3" t="s">
        <v>705</v>
      </c>
      <c r="F45" s="30">
        <v>46345</v>
      </c>
      <c r="G45" s="3" t="s">
        <v>705</v>
      </c>
      <c r="H45" s="64">
        <v>2026</v>
      </c>
      <c r="I45" s="32" t="s">
        <v>7</v>
      </c>
    </row>
    <row r="46" spans="1:9" s="4" customFormat="1" ht="30" customHeight="1" x14ac:dyDescent="0.7">
      <c r="A46" s="11" t="s">
        <v>818</v>
      </c>
      <c r="B46" s="40" t="s">
        <v>60</v>
      </c>
      <c r="C46" s="3" t="s">
        <v>2872</v>
      </c>
      <c r="D46" s="111">
        <v>46026</v>
      </c>
      <c r="E46" s="3" t="s">
        <v>699</v>
      </c>
      <c r="F46" s="30">
        <v>46030</v>
      </c>
      <c r="G46" s="3" t="s">
        <v>699</v>
      </c>
      <c r="H46" s="64">
        <v>2026</v>
      </c>
      <c r="I46" s="32" t="s">
        <v>7</v>
      </c>
    </row>
    <row r="47" spans="1:9" s="4" customFormat="1" ht="30" customHeight="1" x14ac:dyDescent="0.7">
      <c r="A47" s="11" t="s">
        <v>818</v>
      </c>
      <c r="B47" s="40" t="s">
        <v>60</v>
      </c>
      <c r="C47" s="3" t="s">
        <v>2869</v>
      </c>
      <c r="D47" s="111">
        <v>46173</v>
      </c>
      <c r="E47" s="3" t="s">
        <v>702</v>
      </c>
      <c r="F47" s="30">
        <v>46177</v>
      </c>
      <c r="G47" s="3" t="s">
        <v>706</v>
      </c>
      <c r="H47" s="64">
        <v>2026</v>
      </c>
      <c r="I47" s="32" t="s">
        <v>7</v>
      </c>
    </row>
    <row r="48" spans="1:9" s="4" customFormat="1" ht="30" customHeight="1" x14ac:dyDescent="0.7">
      <c r="A48" s="11" t="s">
        <v>818</v>
      </c>
      <c r="B48" s="40" t="s">
        <v>60</v>
      </c>
      <c r="C48" s="3" t="s">
        <v>2892</v>
      </c>
      <c r="D48" s="111">
        <v>46257</v>
      </c>
      <c r="E48" s="3" t="s">
        <v>703</v>
      </c>
      <c r="F48" s="30">
        <v>46261</v>
      </c>
      <c r="G48" s="3" t="s">
        <v>703</v>
      </c>
      <c r="H48" s="64">
        <v>2026</v>
      </c>
      <c r="I48" s="32" t="s">
        <v>7</v>
      </c>
    </row>
    <row r="49" spans="1:9" s="4" customFormat="1" ht="30" customHeight="1" x14ac:dyDescent="0.7">
      <c r="A49" s="11" t="s">
        <v>818</v>
      </c>
      <c r="B49" s="40" t="s">
        <v>60</v>
      </c>
      <c r="C49" s="3" t="s">
        <v>2872</v>
      </c>
      <c r="D49" s="111">
        <v>46327</v>
      </c>
      <c r="E49" s="3" t="s">
        <v>705</v>
      </c>
      <c r="F49" s="30">
        <v>46331</v>
      </c>
      <c r="G49" s="3" t="s">
        <v>705</v>
      </c>
      <c r="H49" s="64">
        <v>2026</v>
      </c>
      <c r="I49" s="32" t="s">
        <v>7</v>
      </c>
    </row>
    <row r="50" spans="1:9" s="4" customFormat="1" ht="30" customHeight="1" x14ac:dyDescent="0.7">
      <c r="A50" s="11" t="s">
        <v>819</v>
      </c>
      <c r="B50" s="40" t="s">
        <v>61</v>
      </c>
      <c r="C50" s="3" t="s">
        <v>2874</v>
      </c>
      <c r="D50" s="111">
        <v>46124</v>
      </c>
      <c r="E50" s="3" t="s">
        <v>700</v>
      </c>
      <c r="F50" s="30">
        <v>46128</v>
      </c>
      <c r="G50" s="3" t="s">
        <v>700</v>
      </c>
      <c r="H50" s="64">
        <v>2026</v>
      </c>
      <c r="I50" s="32" t="s">
        <v>7</v>
      </c>
    </row>
    <row r="51" spans="1:9" s="4" customFormat="1" ht="30" customHeight="1" x14ac:dyDescent="0.7">
      <c r="A51" s="11" t="s">
        <v>819</v>
      </c>
      <c r="B51" s="40" t="s">
        <v>61</v>
      </c>
      <c r="C51" s="3" t="s">
        <v>2869</v>
      </c>
      <c r="D51" s="111">
        <v>46208</v>
      </c>
      <c r="E51" s="3" t="s">
        <v>701</v>
      </c>
      <c r="F51" s="30">
        <v>46212</v>
      </c>
      <c r="G51" s="3" t="s">
        <v>701</v>
      </c>
      <c r="H51" s="64">
        <v>2026</v>
      </c>
      <c r="I51" s="32" t="s">
        <v>7</v>
      </c>
    </row>
    <row r="52" spans="1:9" s="4" customFormat="1" ht="30" customHeight="1" x14ac:dyDescent="0.7">
      <c r="A52" s="11" t="s">
        <v>819</v>
      </c>
      <c r="B52" s="40" t="s">
        <v>61</v>
      </c>
      <c r="C52" s="3" t="s">
        <v>2871</v>
      </c>
      <c r="D52" s="111">
        <v>46285</v>
      </c>
      <c r="E52" s="3" t="s">
        <v>707</v>
      </c>
      <c r="F52" s="30">
        <v>46289</v>
      </c>
      <c r="G52" s="3" t="s">
        <v>707</v>
      </c>
      <c r="H52" s="64">
        <v>2026</v>
      </c>
      <c r="I52" s="32" t="s">
        <v>7</v>
      </c>
    </row>
    <row r="53" spans="1:9" s="4" customFormat="1" ht="30" customHeight="1" x14ac:dyDescent="0.7">
      <c r="A53" s="11" t="s">
        <v>819</v>
      </c>
      <c r="B53" s="40" t="s">
        <v>61</v>
      </c>
      <c r="C53" s="3" t="s">
        <v>2872</v>
      </c>
      <c r="D53" s="111">
        <v>46383</v>
      </c>
      <c r="E53" s="3" t="s">
        <v>708</v>
      </c>
      <c r="F53" s="30">
        <v>46387</v>
      </c>
      <c r="G53" s="3" t="s">
        <v>708</v>
      </c>
      <c r="H53" s="64">
        <v>2026</v>
      </c>
      <c r="I53" s="32" t="s">
        <v>7</v>
      </c>
    </row>
    <row r="54" spans="1:9" s="4" customFormat="1" ht="30" customHeight="1" x14ac:dyDescent="0.7">
      <c r="A54" s="11" t="s">
        <v>820</v>
      </c>
      <c r="B54" s="40" t="s">
        <v>2699</v>
      </c>
      <c r="C54" s="3" t="s">
        <v>2876</v>
      </c>
      <c r="D54" s="111">
        <v>46138</v>
      </c>
      <c r="E54" s="3" t="s">
        <v>700</v>
      </c>
      <c r="F54" s="30">
        <v>46142</v>
      </c>
      <c r="G54" s="3" t="s">
        <v>700</v>
      </c>
      <c r="H54" s="64">
        <v>2026</v>
      </c>
      <c r="I54" s="32" t="s">
        <v>7</v>
      </c>
    </row>
    <row r="55" spans="1:9" s="4" customFormat="1" ht="30" customHeight="1" x14ac:dyDescent="0.7">
      <c r="A55" s="11" t="s">
        <v>820</v>
      </c>
      <c r="B55" s="40" t="s">
        <v>2699</v>
      </c>
      <c r="C55" s="3" t="s">
        <v>2869</v>
      </c>
      <c r="D55" s="111">
        <v>46201</v>
      </c>
      <c r="E55" s="3" t="s">
        <v>706</v>
      </c>
      <c r="F55" s="30">
        <v>46205</v>
      </c>
      <c r="G55" s="3" t="s">
        <v>701</v>
      </c>
      <c r="H55" s="64">
        <v>2026</v>
      </c>
      <c r="I55" s="32" t="s">
        <v>7</v>
      </c>
    </row>
    <row r="56" spans="1:9" s="4" customFormat="1" ht="30" customHeight="1" x14ac:dyDescent="0.7">
      <c r="A56" s="11" t="s">
        <v>820</v>
      </c>
      <c r="B56" s="40" t="s">
        <v>2699</v>
      </c>
      <c r="C56" s="3" t="s">
        <v>2885</v>
      </c>
      <c r="D56" s="111">
        <v>46271</v>
      </c>
      <c r="E56" s="3" t="s">
        <v>707</v>
      </c>
      <c r="F56" s="30">
        <v>46275</v>
      </c>
      <c r="G56" s="3" t="s">
        <v>707</v>
      </c>
      <c r="H56" s="64">
        <v>2026</v>
      </c>
      <c r="I56" s="32" t="s">
        <v>7</v>
      </c>
    </row>
    <row r="57" spans="1:9" s="4" customFormat="1" ht="30" customHeight="1" x14ac:dyDescent="0.7">
      <c r="A57" s="11" t="s">
        <v>820</v>
      </c>
      <c r="B57" s="40" t="s">
        <v>2699</v>
      </c>
      <c r="C57" s="3" t="s">
        <v>2868</v>
      </c>
      <c r="D57" s="111">
        <v>46376</v>
      </c>
      <c r="E57" s="3" t="s">
        <v>708</v>
      </c>
      <c r="F57" s="30">
        <v>46380</v>
      </c>
      <c r="G57" s="3" t="s">
        <v>708</v>
      </c>
      <c r="H57" s="64">
        <v>2026</v>
      </c>
      <c r="I57" s="32" t="s">
        <v>7</v>
      </c>
    </row>
    <row r="58" spans="1:9" s="4" customFormat="1" ht="30" customHeight="1" x14ac:dyDescent="0.7">
      <c r="A58" s="41" t="s">
        <v>821</v>
      </c>
      <c r="B58" s="40" t="s">
        <v>62</v>
      </c>
      <c r="C58" s="3" t="s">
        <v>2871</v>
      </c>
      <c r="D58" s="111">
        <v>46047</v>
      </c>
      <c r="E58" s="3" t="s">
        <v>699</v>
      </c>
      <c r="F58" s="30">
        <v>46051</v>
      </c>
      <c r="G58" s="3" t="s">
        <v>699</v>
      </c>
      <c r="H58" s="64">
        <v>2026</v>
      </c>
      <c r="I58" s="32" t="s">
        <v>7</v>
      </c>
    </row>
    <row r="59" spans="1:9" s="4" customFormat="1" ht="30" customHeight="1" x14ac:dyDescent="0.7">
      <c r="A59" s="41" t="s">
        <v>821</v>
      </c>
      <c r="B59" s="40" t="s">
        <v>62</v>
      </c>
      <c r="C59" s="3" t="s">
        <v>2869</v>
      </c>
      <c r="D59" s="111">
        <v>46152</v>
      </c>
      <c r="E59" s="3" t="s">
        <v>702</v>
      </c>
      <c r="F59" s="30">
        <v>46156</v>
      </c>
      <c r="G59" s="3" t="s">
        <v>702</v>
      </c>
      <c r="H59" s="64">
        <v>2026</v>
      </c>
      <c r="I59" s="32" t="s">
        <v>7</v>
      </c>
    </row>
    <row r="60" spans="1:9" s="4" customFormat="1" ht="30" customHeight="1" x14ac:dyDescent="0.7">
      <c r="A60" s="41" t="s">
        <v>821</v>
      </c>
      <c r="B60" s="40" t="s">
        <v>62</v>
      </c>
      <c r="C60" s="3" t="s">
        <v>2872</v>
      </c>
      <c r="D60" s="111">
        <v>46236</v>
      </c>
      <c r="E60" s="3" t="s">
        <v>703</v>
      </c>
      <c r="F60" s="30">
        <v>46240</v>
      </c>
      <c r="G60" s="3" t="s">
        <v>703</v>
      </c>
      <c r="H60" s="64">
        <v>2026</v>
      </c>
      <c r="I60" s="32" t="s">
        <v>7</v>
      </c>
    </row>
    <row r="61" spans="1:9" s="4" customFormat="1" ht="30" customHeight="1" x14ac:dyDescent="0.7">
      <c r="A61" s="41" t="s">
        <v>821</v>
      </c>
      <c r="B61" s="40" t="s">
        <v>62</v>
      </c>
      <c r="C61" s="3" t="s">
        <v>2885</v>
      </c>
      <c r="D61" s="111">
        <v>46320</v>
      </c>
      <c r="E61" s="3" t="s">
        <v>2282</v>
      </c>
      <c r="F61" s="30">
        <v>46324</v>
      </c>
      <c r="G61" s="3" t="s">
        <v>2282</v>
      </c>
      <c r="H61" s="64">
        <v>2026</v>
      </c>
      <c r="I61" s="32" t="s">
        <v>7</v>
      </c>
    </row>
    <row r="62" spans="1:9" s="4" customFormat="1" ht="30" customHeight="1" x14ac:dyDescent="0.7">
      <c r="A62" s="11" t="s">
        <v>822</v>
      </c>
      <c r="B62" s="40" t="s">
        <v>2101</v>
      </c>
      <c r="C62" s="3" t="s">
        <v>2872</v>
      </c>
      <c r="D62" s="111">
        <v>46180</v>
      </c>
      <c r="E62" s="3" t="s">
        <v>706</v>
      </c>
      <c r="F62" s="30">
        <v>46184</v>
      </c>
      <c r="G62" s="3" t="s">
        <v>706</v>
      </c>
      <c r="H62" s="64">
        <v>2026</v>
      </c>
      <c r="I62" s="32" t="s">
        <v>7</v>
      </c>
    </row>
    <row r="63" spans="1:9" s="4" customFormat="1" ht="30" customHeight="1" x14ac:dyDescent="0.7">
      <c r="A63" s="11" t="s">
        <v>822</v>
      </c>
      <c r="B63" s="40" t="s">
        <v>2101</v>
      </c>
      <c r="C63" s="3" t="s">
        <v>2886</v>
      </c>
      <c r="D63" s="111">
        <v>46243</v>
      </c>
      <c r="E63" s="3" t="s">
        <v>703</v>
      </c>
      <c r="F63" s="30">
        <v>46247</v>
      </c>
      <c r="G63" s="3" t="s">
        <v>703</v>
      </c>
      <c r="H63" s="64">
        <v>2026</v>
      </c>
      <c r="I63" s="32" t="s">
        <v>7</v>
      </c>
    </row>
    <row r="64" spans="1:9" s="4" customFormat="1" ht="30" customHeight="1" x14ac:dyDescent="0.7">
      <c r="A64" s="11" t="s">
        <v>822</v>
      </c>
      <c r="B64" s="40" t="s">
        <v>2101</v>
      </c>
      <c r="C64" s="3" t="s">
        <v>2880</v>
      </c>
      <c r="D64" s="111">
        <v>46299</v>
      </c>
      <c r="E64" s="3" t="s">
        <v>2282</v>
      </c>
      <c r="F64" s="30">
        <v>46303</v>
      </c>
      <c r="G64" s="3" t="s">
        <v>2282</v>
      </c>
      <c r="H64" s="64">
        <v>2026</v>
      </c>
      <c r="I64" s="32" t="s">
        <v>7</v>
      </c>
    </row>
    <row r="65" spans="1:9" s="4" customFormat="1" ht="30" customHeight="1" x14ac:dyDescent="0.7">
      <c r="A65" s="11" t="s">
        <v>822</v>
      </c>
      <c r="B65" s="40" t="s">
        <v>2101</v>
      </c>
      <c r="C65" s="3" t="s">
        <v>2869</v>
      </c>
      <c r="D65" s="111">
        <v>46362</v>
      </c>
      <c r="E65" s="3" t="s">
        <v>708</v>
      </c>
      <c r="F65" s="30">
        <v>46366</v>
      </c>
      <c r="G65" s="3" t="s">
        <v>708</v>
      </c>
      <c r="H65" s="64">
        <v>2026</v>
      </c>
      <c r="I65" s="32" t="s">
        <v>7</v>
      </c>
    </row>
    <row r="66" spans="1:9" s="4" customFormat="1" ht="30" customHeight="1" x14ac:dyDescent="0.7">
      <c r="A66" s="11" t="s">
        <v>823</v>
      </c>
      <c r="B66" s="40" t="s">
        <v>63</v>
      </c>
      <c r="C66" s="3" t="s">
        <v>2877</v>
      </c>
      <c r="D66" s="111">
        <v>46054</v>
      </c>
      <c r="E66" s="3" t="s">
        <v>704</v>
      </c>
      <c r="F66" s="30">
        <v>46058</v>
      </c>
      <c r="G66" s="3" t="s">
        <v>704</v>
      </c>
      <c r="H66" s="64">
        <v>2026</v>
      </c>
      <c r="I66" s="32" t="s">
        <v>7</v>
      </c>
    </row>
    <row r="67" spans="1:9" s="4" customFormat="1" ht="30" customHeight="1" x14ac:dyDescent="0.7">
      <c r="A67" s="11" t="s">
        <v>823</v>
      </c>
      <c r="B67" s="40" t="s">
        <v>63</v>
      </c>
      <c r="C67" s="3" t="s">
        <v>2871</v>
      </c>
      <c r="D67" s="111">
        <v>46145</v>
      </c>
      <c r="E67" s="3" t="s">
        <v>702</v>
      </c>
      <c r="F67" s="30">
        <v>46149</v>
      </c>
      <c r="G67" s="3" t="s">
        <v>702</v>
      </c>
      <c r="H67" s="64">
        <v>2026</v>
      </c>
      <c r="I67" s="32" t="s">
        <v>7</v>
      </c>
    </row>
    <row r="68" spans="1:9" s="4" customFormat="1" ht="30" customHeight="1" x14ac:dyDescent="0.7">
      <c r="A68" s="11" t="s">
        <v>823</v>
      </c>
      <c r="B68" s="40" t="s">
        <v>63</v>
      </c>
      <c r="C68" s="3" t="s">
        <v>2872</v>
      </c>
      <c r="D68" s="111">
        <v>46215</v>
      </c>
      <c r="E68" s="3" t="s">
        <v>701</v>
      </c>
      <c r="F68" s="30">
        <v>46219</v>
      </c>
      <c r="G68" s="3" t="s">
        <v>701</v>
      </c>
      <c r="H68" s="64">
        <v>2026</v>
      </c>
      <c r="I68" s="32" t="s">
        <v>7</v>
      </c>
    </row>
    <row r="69" spans="1:9" s="4" customFormat="1" ht="30" customHeight="1" x14ac:dyDescent="0.7">
      <c r="A69" s="11" t="s">
        <v>823</v>
      </c>
      <c r="B69" s="40" t="s">
        <v>63</v>
      </c>
      <c r="C69" s="3" t="s">
        <v>2869</v>
      </c>
      <c r="D69" s="111">
        <v>46348</v>
      </c>
      <c r="E69" s="3" t="s">
        <v>705</v>
      </c>
      <c r="F69" s="30">
        <v>46352</v>
      </c>
      <c r="G69" s="3" t="s">
        <v>705</v>
      </c>
      <c r="H69" s="64">
        <v>2026</v>
      </c>
      <c r="I69" s="32" t="s">
        <v>7</v>
      </c>
    </row>
    <row r="70" spans="1:9" s="4" customFormat="1" ht="30" customHeight="1" x14ac:dyDescent="0.7">
      <c r="A70" s="11" t="s">
        <v>824</v>
      </c>
      <c r="B70" s="40" t="s">
        <v>2102</v>
      </c>
      <c r="C70" s="3" t="s">
        <v>2872</v>
      </c>
      <c r="D70" s="111">
        <v>46040</v>
      </c>
      <c r="E70" s="3" t="s">
        <v>699</v>
      </c>
      <c r="F70" s="30">
        <v>46044</v>
      </c>
      <c r="G70" s="3" t="s">
        <v>699</v>
      </c>
      <c r="H70" s="64">
        <v>2026</v>
      </c>
      <c r="I70" s="32" t="s">
        <v>7</v>
      </c>
    </row>
    <row r="71" spans="1:9" s="4" customFormat="1" ht="30" customHeight="1" x14ac:dyDescent="0.7">
      <c r="A71" s="11" t="s">
        <v>824</v>
      </c>
      <c r="B71" s="40" t="s">
        <v>2102</v>
      </c>
      <c r="C71" s="3" t="s">
        <v>2871</v>
      </c>
      <c r="D71" s="111">
        <v>46159</v>
      </c>
      <c r="E71" s="3" t="s">
        <v>702</v>
      </c>
      <c r="F71" s="30">
        <v>46163</v>
      </c>
      <c r="G71" s="3" t="s">
        <v>702</v>
      </c>
      <c r="H71" s="64">
        <v>2026</v>
      </c>
      <c r="I71" s="32" t="s">
        <v>7</v>
      </c>
    </row>
    <row r="72" spans="1:9" s="4" customFormat="1" ht="30" customHeight="1" x14ac:dyDescent="0.7">
      <c r="A72" s="11" t="s">
        <v>824</v>
      </c>
      <c r="B72" s="40" t="s">
        <v>2102</v>
      </c>
      <c r="C72" s="3" t="s">
        <v>2869</v>
      </c>
      <c r="D72" s="111">
        <v>46250</v>
      </c>
      <c r="E72" s="3" t="s">
        <v>703</v>
      </c>
      <c r="F72" s="30">
        <v>46254</v>
      </c>
      <c r="G72" s="3" t="s">
        <v>703</v>
      </c>
      <c r="H72" s="64">
        <v>2026</v>
      </c>
      <c r="I72" s="32" t="s">
        <v>7</v>
      </c>
    </row>
    <row r="73" spans="1:9" s="4" customFormat="1" ht="30" customHeight="1" x14ac:dyDescent="0.7">
      <c r="A73" s="11" t="s">
        <v>824</v>
      </c>
      <c r="B73" s="40" t="s">
        <v>2102</v>
      </c>
      <c r="C73" s="3" t="s">
        <v>2881</v>
      </c>
      <c r="D73" s="111">
        <v>46341</v>
      </c>
      <c r="E73" s="3" t="s">
        <v>705</v>
      </c>
      <c r="F73" s="30">
        <v>46345</v>
      </c>
      <c r="G73" s="3" t="s">
        <v>705</v>
      </c>
      <c r="H73" s="64">
        <v>2026</v>
      </c>
      <c r="I73" s="32" t="s">
        <v>7</v>
      </c>
    </row>
    <row r="74" spans="1:9" s="4" customFormat="1" ht="30" customHeight="1" x14ac:dyDescent="0.7">
      <c r="A74" s="11" t="s">
        <v>825</v>
      </c>
      <c r="B74" s="40" t="s">
        <v>64</v>
      </c>
      <c r="C74" s="3" t="s">
        <v>2885</v>
      </c>
      <c r="D74" s="111">
        <v>46061</v>
      </c>
      <c r="E74" s="3" t="s">
        <v>704</v>
      </c>
      <c r="F74" s="30">
        <v>46065</v>
      </c>
      <c r="G74" s="3" t="s">
        <v>704</v>
      </c>
      <c r="H74" s="64">
        <v>2026</v>
      </c>
      <c r="I74" s="32" t="s">
        <v>7</v>
      </c>
    </row>
    <row r="75" spans="1:9" s="4" customFormat="1" ht="30" customHeight="1" x14ac:dyDescent="0.7">
      <c r="A75" s="11" t="s">
        <v>825</v>
      </c>
      <c r="B75" s="40" t="s">
        <v>64</v>
      </c>
      <c r="C75" s="3" t="s">
        <v>2872</v>
      </c>
      <c r="D75" s="111">
        <v>46173</v>
      </c>
      <c r="E75" s="3" t="s">
        <v>702</v>
      </c>
      <c r="F75" s="30">
        <v>46177</v>
      </c>
      <c r="G75" s="3" t="s">
        <v>706</v>
      </c>
      <c r="H75" s="64">
        <v>2026</v>
      </c>
      <c r="I75" s="32" t="s">
        <v>7</v>
      </c>
    </row>
    <row r="76" spans="1:9" s="4" customFormat="1" ht="30" customHeight="1" x14ac:dyDescent="0.7">
      <c r="A76" s="11" t="s">
        <v>825</v>
      </c>
      <c r="B76" s="40" t="s">
        <v>64</v>
      </c>
      <c r="C76" s="3" t="s">
        <v>2870</v>
      </c>
      <c r="D76" s="111">
        <v>46278</v>
      </c>
      <c r="E76" s="3" t="s">
        <v>707</v>
      </c>
      <c r="F76" s="30">
        <v>46282</v>
      </c>
      <c r="G76" s="3" t="s">
        <v>707</v>
      </c>
      <c r="H76" s="64">
        <v>2026</v>
      </c>
      <c r="I76" s="32" t="s">
        <v>7</v>
      </c>
    </row>
    <row r="77" spans="1:9" s="4" customFormat="1" ht="30" customHeight="1" x14ac:dyDescent="0.7">
      <c r="A77" s="11" t="s">
        <v>825</v>
      </c>
      <c r="B77" s="40" t="s">
        <v>64</v>
      </c>
      <c r="C77" s="3" t="s">
        <v>2869</v>
      </c>
      <c r="D77" s="111">
        <v>46369</v>
      </c>
      <c r="E77" s="3" t="s">
        <v>708</v>
      </c>
      <c r="F77" s="30">
        <v>46373</v>
      </c>
      <c r="G77" s="3" t="s">
        <v>708</v>
      </c>
      <c r="H77" s="64">
        <v>2026</v>
      </c>
      <c r="I77" s="32" t="s">
        <v>7</v>
      </c>
    </row>
    <row r="78" spans="1:9" s="4" customFormat="1" ht="30" customHeight="1" x14ac:dyDescent="0.7">
      <c r="A78" s="11" t="s">
        <v>826</v>
      </c>
      <c r="B78" s="40" t="s">
        <v>65</v>
      </c>
      <c r="C78" s="3" t="s">
        <v>2873</v>
      </c>
      <c r="D78" s="111">
        <v>46110</v>
      </c>
      <c r="E78" s="3" t="s">
        <v>2283</v>
      </c>
      <c r="F78" s="30">
        <v>46114</v>
      </c>
      <c r="G78" s="3" t="s">
        <v>700</v>
      </c>
      <c r="H78" s="64">
        <v>2026</v>
      </c>
      <c r="I78" s="32" t="s">
        <v>7</v>
      </c>
    </row>
    <row r="79" spans="1:9" s="4" customFormat="1" ht="30" customHeight="1" x14ac:dyDescent="0.7">
      <c r="A79" s="11" t="s">
        <v>826</v>
      </c>
      <c r="B79" s="40" t="s">
        <v>65</v>
      </c>
      <c r="C79" s="3" t="s">
        <v>2872</v>
      </c>
      <c r="D79" s="111">
        <v>46208</v>
      </c>
      <c r="E79" s="3" t="s">
        <v>701</v>
      </c>
      <c r="F79" s="30">
        <v>46212</v>
      </c>
      <c r="G79" s="3" t="s">
        <v>701</v>
      </c>
      <c r="H79" s="64">
        <v>2026</v>
      </c>
      <c r="I79" s="32" t="s">
        <v>7</v>
      </c>
    </row>
    <row r="80" spans="1:9" s="4" customFormat="1" ht="30" customHeight="1" x14ac:dyDescent="0.7">
      <c r="A80" s="11" t="s">
        <v>826</v>
      </c>
      <c r="B80" s="40" t="s">
        <v>65</v>
      </c>
      <c r="C80" s="3" t="s">
        <v>2871</v>
      </c>
      <c r="D80" s="111">
        <v>46320</v>
      </c>
      <c r="E80" s="3" t="s">
        <v>2282</v>
      </c>
      <c r="F80" s="30">
        <v>46324</v>
      </c>
      <c r="G80" s="3" t="s">
        <v>2282</v>
      </c>
      <c r="H80" s="64">
        <v>2026</v>
      </c>
      <c r="I80" s="32" t="s">
        <v>7</v>
      </c>
    </row>
    <row r="81" spans="1:9" s="4" customFormat="1" ht="30" customHeight="1" x14ac:dyDescent="0.7">
      <c r="A81" s="11" t="s">
        <v>826</v>
      </c>
      <c r="B81" s="40" t="s">
        <v>65</v>
      </c>
      <c r="C81" s="3" t="s">
        <v>2868</v>
      </c>
      <c r="D81" s="111">
        <v>46383</v>
      </c>
      <c r="E81" s="3" t="s">
        <v>708</v>
      </c>
      <c r="F81" s="30">
        <v>46387</v>
      </c>
      <c r="G81" s="3" t="s">
        <v>708</v>
      </c>
      <c r="H81" s="64">
        <v>2026</v>
      </c>
      <c r="I81" s="32" t="s">
        <v>7</v>
      </c>
    </row>
    <row r="82" spans="1:9" s="4" customFormat="1" ht="30" customHeight="1" x14ac:dyDescent="0.7">
      <c r="A82" s="11" t="s">
        <v>827</v>
      </c>
      <c r="B82" s="40" t="s">
        <v>66</v>
      </c>
      <c r="C82" s="3" t="s">
        <v>2871</v>
      </c>
      <c r="D82" s="111">
        <v>46187</v>
      </c>
      <c r="E82" s="3" t="s">
        <v>706</v>
      </c>
      <c r="F82" s="30">
        <v>46191</v>
      </c>
      <c r="G82" s="3" t="s">
        <v>706</v>
      </c>
      <c r="H82" s="64">
        <v>2026</v>
      </c>
      <c r="I82" s="32" t="s">
        <v>7</v>
      </c>
    </row>
    <row r="83" spans="1:9" s="4" customFormat="1" ht="30" customHeight="1" x14ac:dyDescent="0.7">
      <c r="A83" s="11" t="s">
        <v>827</v>
      </c>
      <c r="B83" s="40" t="s">
        <v>66</v>
      </c>
      <c r="C83" s="3" t="s">
        <v>2869</v>
      </c>
      <c r="D83" s="111">
        <v>46236</v>
      </c>
      <c r="E83" s="3" t="s">
        <v>703</v>
      </c>
      <c r="F83" s="30">
        <v>46240</v>
      </c>
      <c r="G83" s="3" t="s">
        <v>703</v>
      </c>
      <c r="H83" s="64">
        <v>2026</v>
      </c>
      <c r="I83" s="32" t="s">
        <v>7</v>
      </c>
    </row>
    <row r="84" spans="1:9" s="4" customFormat="1" ht="30" customHeight="1" x14ac:dyDescent="0.7">
      <c r="A84" s="11" t="s">
        <v>827</v>
      </c>
      <c r="B84" s="40" t="s">
        <v>66</v>
      </c>
      <c r="C84" s="3" t="s">
        <v>2877</v>
      </c>
      <c r="D84" s="111">
        <v>46313</v>
      </c>
      <c r="E84" s="3" t="s">
        <v>2282</v>
      </c>
      <c r="F84" s="30">
        <v>46317</v>
      </c>
      <c r="G84" s="3" t="s">
        <v>2282</v>
      </c>
      <c r="H84" s="64">
        <v>2026</v>
      </c>
      <c r="I84" s="32" t="s">
        <v>7</v>
      </c>
    </row>
    <row r="85" spans="1:9" s="4" customFormat="1" ht="30" customHeight="1" x14ac:dyDescent="0.7">
      <c r="A85" s="11" t="s">
        <v>827</v>
      </c>
      <c r="B85" s="40" t="s">
        <v>66</v>
      </c>
      <c r="C85" s="3" t="s">
        <v>2872</v>
      </c>
      <c r="D85" s="111">
        <v>46383</v>
      </c>
      <c r="E85" s="3" t="s">
        <v>708</v>
      </c>
      <c r="F85" s="30">
        <v>46387</v>
      </c>
      <c r="G85" s="3" t="s">
        <v>708</v>
      </c>
      <c r="H85" s="64">
        <v>2026</v>
      </c>
      <c r="I85" s="32" t="s">
        <v>7</v>
      </c>
    </row>
    <row r="86" spans="1:9" s="4" customFormat="1" ht="30" customHeight="1" x14ac:dyDescent="0.7">
      <c r="A86" s="11" t="s">
        <v>828</v>
      </c>
      <c r="B86" s="42" t="s">
        <v>67</v>
      </c>
      <c r="C86" s="3" t="s">
        <v>2872</v>
      </c>
      <c r="D86" s="111">
        <v>46131</v>
      </c>
      <c r="E86" s="3" t="s">
        <v>700</v>
      </c>
      <c r="F86" s="30">
        <v>46135</v>
      </c>
      <c r="G86" s="3" t="s">
        <v>700</v>
      </c>
      <c r="H86" s="64">
        <v>2026</v>
      </c>
      <c r="I86" s="32" t="s">
        <v>7</v>
      </c>
    </row>
    <row r="87" spans="1:9" s="4" customFormat="1" ht="30" customHeight="1" x14ac:dyDescent="0.7">
      <c r="A87" s="11" t="s">
        <v>828</v>
      </c>
      <c r="B87" s="42" t="s">
        <v>67</v>
      </c>
      <c r="C87" s="3" t="s">
        <v>2885</v>
      </c>
      <c r="D87" s="111">
        <v>46201</v>
      </c>
      <c r="E87" s="3" t="s">
        <v>706</v>
      </c>
      <c r="F87" s="30">
        <v>46205</v>
      </c>
      <c r="G87" s="3" t="s">
        <v>701</v>
      </c>
      <c r="H87" s="64">
        <v>2026</v>
      </c>
      <c r="I87" s="32" t="s">
        <v>7</v>
      </c>
    </row>
    <row r="88" spans="1:9" s="4" customFormat="1" ht="30" customHeight="1" x14ac:dyDescent="0.7">
      <c r="A88" s="11" t="s">
        <v>828</v>
      </c>
      <c r="B88" s="42" t="s">
        <v>67</v>
      </c>
      <c r="C88" s="3" t="s">
        <v>2881</v>
      </c>
      <c r="D88" s="111">
        <v>46292</v>
      </c>
      <c r="E88" s="3" t="s">
        <v>707</v>
      </c>
      <c r="F88" s="30">
        <v>46296</v>
      </c>
      <c r="G88" s="3" t="s">
        <v>2282</v>
      </c>
      <c r="H88" s="64">
        <v>2026</v>
      </c>
      <c r="I88" s="32" t="s">
        <v>7</v>
      </c>
    </row>
    <row r="89" spans="1:9" s="4" customFormat="1" ht="30" customHeight="1" x14ac:dyDescent="0.7">
      <c r="A89" s="11" t="s">
        <v>828</v>
      </c>
      <c r="B89" s="42" t="s">
        <v>67</v>
      </c>
      <c r="C89" s="3" t="s">
        <v>2880</v>
      </c>
      <c r="D89" s="111">
        <v>46348</v>
      </c>
      <c r="E89" s="3" t="s">
        <v>705</v>
      </c>
      <c r="F89" s="30">
        <v>46352</v>
      </c>
      <c r="G89" s="3" t="s">
        <v>705</v>
      </c>
      <c r="H89" s="64">
        <v>2026</v>
      </c>
      <c r="I89" s="32" t="s">
        <v>7</v>
      </c>
    </row>
    <row r="90" spans="1:9" s="4" customFormat="1" ht="30" customHeight="1" x14ac:dyDescent="0.7">
      <c r="A90" s="11" t="s">
        <v>829</v>
      </c>
      <c r="B90" s="43" t="s">
        <v>68</v>
      </c>
      <c r="C90" s="3" t="s">
        <v>2869</v>
      </c>
      <c r="D90" s="111">
        <v>46054</v>
      </c>
      <c r="E90" s="3" t="s">
        <v>704</v>
      </c>
      <c r="F90" s="30">
        <v>46058</v>
      </c>
      <c r="G90" s="3" t="s">
        <v>704</v>
      </c>
      <c r="H90" s="64">
        <v>2026</v>
      </c>
      <c r="I90" s="32" t="s">
        <v>7</v>
      </c>
    </row>
    <row r="91" spans="1:9" s="4" customFormat="1" ht="30" customHeight="1" x14ac:dyDescent="0.7">
      <c r="A91" s="11" t="s">
        <v>829</v>
      </c>
      <c r="B91" s="43" t="s">
        <v>68</v>
      </c>
      <c r="C91" s="3" t="s">
        <v>2871</v>
      </c>
      <c r="D91" s="111">
        <v>46159</v>
      </c>
      <c r="E91" s="3" t="s">
        <v>702</v>
      </c>
      <c r="F91" s="30">
        <v>46163</v>
      </c>
      <c r="G91" s="3" t="s">
        <v>702</v>
      </c>
      <c r="H91" s="64">
        <v>2026</v>
      </c>
      <c r="I91" s="32" t="s">
        <v>7</v>
      </c>
    </row>
    <row r="92" spans="1:9" s="4" customFormat="1" ht="30" customHeight="1" x14ac:dyDescent="0.7">
      <c r="A92" s="11" t="s">
        <v>829</v>
      </c>
      <c r="B92" s="43" t="s">
        <v>68</v>
      </c>
      <c r="C92" s="3" t="s">
        <v>2868</v>
      </c>
      <c r="D92" s="111">
        <v>46278</v>
      </c>
      <c r="E92" s="3" t="s">
        <v>707</v>
      </c>
      <c r="F92" s="30">
        <v>46282</v>
      </c>
      <c r="G92" s="3" t="s">
        <v>707</v>
      </c>
      <c r="H92" s="64">
        <v>2026</v>
      </c>
      <c r="I92" s="32" t="s">
        <v>7</v>
      </c>
    </row>
    <row r="93" spans="1:9" s="4" customFormat="1" ht="30" customHeight="1" x14ac:dyDescent="0.7">
      <c r="A93" s="11" t="s">
        <v>829</v>
      </c>
      <c r="B93" s="43" t="s">
        <v>68</v>
      </c>
      <c r="C93" s="3" t="s">
        <v>2872</v>
      </c>
      <c r="D93" s="111">
        <v>46369</v>
      </c>
      <c r="E93" s="3" t="s">
        <v>708</v>
      </c>
      <c r="F93" s="30">
        <v>46373</v>
      </c>
      <c r="G93" s="3" t="s">
        <v>708</v>
      </c>
      <c r="H93" s="64">
        <v>2026</v>
      </c>
      <c r="I93" s="32" t="s">
        <v>7</v>
      </c>
    </row>
    <row r="94" spans="1:9" s="4" customFormat="1" ht="30" customHeight="1" x14ac:dyDescent="0.7">
      <c r="A94" s="11" t="s">
        <v>830</v>
      </c>
      <c r="B94" s="43" t="s">
        <v>69</v>
      </c>
      <c r="C94" s="3" t="s">
        <v>2878</v>
      </c>
      <c r="D94" s="111">
        <v>46152</v>
      </c>
      <c r="E94" s="3" t="s">
        <v>702</v>
      </c>
      <c r="F94" s="30">
        <v>46156</v>
      </c>
      <c r="G94" s="3" t="s">
        <v>702</v>
      </c>
      <c r="H94" s="64">
        <v>2026</v>
      </c>
      <c r="I94" s="32" t="s">
        <v>7</v>
      </c>
    </row>
    <row r="95" spans="1:9" s="4" customFormat="1" ht="30" customHeight="1" x14ac:dyDescent="0.7">
      <c r="A95" s="11" t="s">
        <v>830</v>
      </c>
      <c r="B95" s="43" t="s">
        <v>69</v>
      </c>
      <c r="C95" s="3" t="s">
        <v>2876</v>
      </c>
      <c r="D95" s="111">
        <v>46229</v>
      </c>
      <c r="E95" s="3" t="s">
        <v>701</v>
      </c>
      <c r="F95" s="30">
        <v>46233</v>
      </c>
      <c r="G95" s="3" t="s">
        <v>701</v>
      </c>
      <c r="H95" s="64">
        <v>2026</v>
      </c>
      <c r="I95" s="32" t="s">
        <v>7</v>
      </c>
    </row>
    <row r="96" spans="1:9" s="4" customFormat="1" ht="30" customHeight="1" x14ac:dyDescent="0.7">
      <c r="A96" s="11" t="s">
        <v>830</v>
      </c>
      <c r="B96" s="43" t="s">
        <v>69</v>
      </c>
      <c r="C96" s="3" t="s">
        <v>2880</v>
      </c>
      <c r="D96" s="111">
        <v>46285</v>
      </c>
      <c r="E96" s="3" t="s">
        <v>707</v>
      </c>
      <c r="F96" s="30">
        <v>46289</v>
      </c>
      <c r="G96" s="3" t="s">
        <v>707</v>
      </c>
      <c r="H96" s="64">
        <v>2026</v>
      </c>
      <c r="I96" s="32" t="s">
        <v>7</v>
      </c>
    </row>
    <row r="97" spans="1:9" s="4" customFormat="1" ht="30" customHeight="1" x14ac:dyDescent="0.7">
      <c r="A97" s="11" t="s">
        <v>830</v>
      </c>
      <c r="B97" s="43" t="s">
        <v>69</v>
      </c>
      <c r="C97" s="3" t="s">
        <v>2869</v>
      </c>
      <c r="D97" s="111">
        <v>46376</v>
      </c>
      <c r="E97" s="3" t="s">
        <v>708</v>
      </c>
      <c r="F97" s="30">
        <v>46380</v>
      </c>
      <c r="G97" s="3" t="s">
        <v>708</v>
      </c>
      <c r="H97" s="64">
        <v>2026</v>
      </c>
      <c r="I97" s="32" t="s">
        <v>7</v>
      </c>
    </row>
    <row r="98" spans="1:9" s="4" customFormat="1" ht="30" customHeight="1" x14ac:dyDescent="0.7">
      <c r="A98" s="11" t="s">
        <v>831</v>
      </c>
      <c r="B98" s="40" t="s">
        <v>70</v>
      </c>
      <c r="C98" s="3" t="s">
        <v>2872</v>
      </c>
      <c r="D98" s="111">
        <v>46033</v>
      </c>
      <c r="E98" s="3" t="s">
        <v>699</v>
      </c>
      <c r="F98" s="30">
        <v>46037</v>
      </c>
      <c r="G98" s="3" t="s">
        <v>699</v>
      </c>
      <c r="H98" s="64">
        <v>2026</v>
      </c>
      <c r="I98" s="32" t="s">
        <v>7</v>
      </c>
    </row>
    <row r="99" spans="1:9" s="4" customFormat="1" ht="30" customHeight="1" x14ac:dyDescent="0.7">
      <c r="A99" s="11" t="s">
        <v>831</v>
      </c>
      <c r="B99" s="40" t="s">
        <v>70</v>
      </c>
      <c r="C99" s="3" t="s">
        <v>2878</v>
      </c>
      <c r="D99" s="111">
        <v>46180</v>
      </c>
      <c r="E99" s="3" t="s">
        <v>706</v>
      </c>
      <c r="F99" s="30">
        <v>46184</v>
      </c>
      <c r="G99" s="3" t="s">
        <v>706</v>
      </c>
      <c r="H99" s="64">
        <v>2026</v>
      </c>
      <c r="I99" s="32" t="s">
        <v>7</v>
      </c>
    </row>
    <row r="100" spans="1:9" s="4" customFormat="1" ht="30" customHeight="1" x14ac:dyDescent="0.7">
      <c r="A100" s="11" t="s">
        <v>831</v>
      </c>
      <c r="B100" s="40" t="s">
        <v>70</v>
      </c>
      <c r="C100" s="3" t="s">
        <v>2869</v>
      </c>
      <c r="D100" s="111">
        <v>46264</v>
      </c>
      <c r="E100" s="3" t="s">
        <v>703</v>
      </c>
      <c r="F100" s="30">
        <v>46268</v>
      </c>
      <c r="G100" s="3" t="s">
        <v>707</v>
      </c>
      <c r="H100" s="64">
        <v>2026</v>
      </c>
      <c r="I100" s="32" t="s">
        <v>7</v>
      </c>
    </row>
    <row r="101" spans="1:9" s="4" customFormat="1" ht="30" customHeight="1" x14ac:dyDescent="0.7">
      <c r="A101" s="11" t="s">
        <v>831</v>
      </c>
      <c r="B101" s="40" t="s">
        <v>70</v>
      </c>
      <c r="C101" s="3" t="s">
        <v>2868</v>
      </c>
      <c r="D101" s="111">
        <v>46327</v>
      </c>
      <c r="E101" s="3" t="s">
        <v>705</v>
      </c>
      <c r="F101" s="30">
        <v>46331</v>
      </c>
      <c r="G101" s="3" t="s">
        <v>705</v>
      </c>
      <c r="H101" s="64">
        <v>2026</v>
      </c>
      <c r="I101" s="32" t="s">
        <v>7</v>
      </c>
    </row>
    <row r="102" spans="1:9" s="4" customFormat="1" ht="30" customHeight="1" x14ac:dyDescent="0.7">
      <c r="A102" s="11" t="s">
        <v>832</v>
      </c>
      <c r="B102" s="44" t="s">
        <v>71</v>
      </c>
      <c r="C102" s="3" t="s">
        <v>2873</v>
      </c>
      <c r="D102" s="111">
        <v>46103</v>
      </c>
      <c r="E102" s="3" t="s">
        <v>2283</v>
      </c>
      <c r="F102" s="30">
        <v>46107</v>
      </c>
      <c r="G102" s="3" t="s">
        <v>2283</v>
      </c>
      <c r="H102" s="64">
        <v>2026</v>
      </c>
      <c r="I102" s="32" t="s">
        <v>7</v>
      </c>
    </row>
    <row r="103" spans="1:9" s="4" customFormat="1" ht="30" customHeight="1" x14ac:dyDescent="0.7">
      <c r="A103" s="11" t="s">
        <v>832</v>
      </c>
      <c r="B103" s="44" t="s">
        <v>71</v>
      </c>
      <c r="C103" s="3" t="s">
        <v>2872</v>
      </c>
      <c r="D103" s="111">
        <v>46180</v>
      </c>
      <c r="E103" s="3" t="s">
        <v>706</v>
      </c>
      <c r="F103" s="30">
        <v>46184</v>
      </c>
      <c r="G103" s="3" t="s">
        <v>706</v>
      </c>
      <c r="H103" s="64">
        <v>2026</v>
      </c>
      <c r="I103" s="32" t="s">
        <v>7</v>
      </c>
    </row>
    <row r="104" spans="1:9" s="4" customFormat="1" ht="30" customHeight="1" x14ac:dyDescent="0.7">
      <c r="A104" s="11" t="s">
        <v>832</v>
      </c>
      <c r="B104" s="44" t="s">
        <v>71</v>
      </c>
      <c r="C104" s="3" t="s">
        <v>2870</v>
      </c>
      <c r="D104" s="111">
        <v>46243</v>
      </c>
      <c r="E104" s="3" t="s">
        <v>703</v>
      </c>
      <c r="F104" s="30">
        <v>46247</v>
      </c>
      <c r="G104" s="3" t="s">
        <v>703</v>
      </c>
      <c r="H104" s="64">
        <v>2026</v>
      </c>
      <c r="I104" s="32" t="s">
        <v>7</v>
      </c>
    </row>
    <row r="105" spans="1:9" s="4" customFormat="1" ht="30" customHeight="1" x14ac:dyDescent="0.7">
      <c r="A105" s="11" t="s">
        <v>832</v>
      </c>
      <c r="B105" s="44" t="s">
        <v>71</v>
      </c>
      <c r="C105" s="3" t="s">
        <v>2869</v>
      </c>
      <c r="D105" s="111">
        <v>46327</v>
      </c>
      <c r="E105" s="3" t="s">
        <v>705</v>
      </c>
      <c r="F105" s="30">
        <v>46331</v>
      </c>
      <c r="G105" s="3" t="s">
        <v>705</v>
      </c>
      <c r="H105" s="64">
        <v>2026</v>
      </c>
      <c r="I105" s="32" t="s">
        <v>7</v>
      </c>
    </row>
    <row r="106" spans="1:9" s="4" customFormat="1" ht="30" customHeight="1" x14ac:dyDescent="0.7">
      <c r="A106" s="11" t="s">
        <v>833</v>
      </c>
      <c r="B106" s="48" t="s">
        <v>2265</v>
      </c>
      <c r="C106" s="3" t="s">
        <v>2868</v>
      </c>
      <c r="D106" s="111">
        <v>46110</v>
      </c>
      <c r="E106" s="3" t="s">
        <v>2283</v>
      </c>
      <c r="F106" s="30">
        <v>46114</v>
      </c>
      <c r="G106" s="3" t="s">
        <v>700</v>
      </c>
      <c r="H106" s="64">
        <v>2026</v>
      </c>
      <c r="I106" s="32" t="s">
        <v>7</v>
      </c>
    </row>
    <row r="107" spans="1:9" s="4" customFormat="1" ht="30" customHeight="1" x14ac:dyDescent="0.7">
      <c r="A107" s="11" t="s">
        <v>833</v>
      </c>
      <c r="B107" s="43" t="s">
        <v>2265</v>
      </c>
      <c r="C107" s="3" t="s">
        <v>2869</v>
      </c>
      <c r="D107" s="111">
        <v>46201</v>
      </c>
      <c r="E107" s="3" t="s">
        <v>706</v>
      </c>
      <c r="F107" s="30">
        <v>46205</v>
      </c>
      <c r="G107" s="3" t="s">
        <v>701</v>
      </c>
      <c r="H107" s="64">
        <v>2026</v>
      </c>
      <c r="I107" s="32" t="s">
        <v>7</v>
      </c>
    </row>
    <row r="108" spans="1:9" s="4" customFormat="1" ht="30" customHeight="1" x14ac:dyDescent="0.7">
      <c r="A108" s="11" t="s">
        <v>833</v>
      </c>
      <c r="B108" s="48" t="s">
        <v>2265</v>
      </c>
      <c r="C108" s="3" t="s">
        <v>2872</v>
      </c>
      <c r="D108" s="111">
        <v>46285</v>
      </c>
      <c r="E108" s="3" t="s">
        <v>707</v>
      </c>
      <c r="F108" s="30">
        <v>46289</v>
      </c>
      <c r="G108" s="3" t="s">
        <v>707</v>
      </c>
      <c r="H108" s="64">
        <v>2026</v>
      </c>
      <c r="I108" s="32" t="s">
        <v>7</v>
      </c>
    </row>
    <row r="109" spans="1:9" s="4" customFormat="1" ht="30" customHeight="1" x14ac:dyDescent="0.7">
      <c r="A109" s="11" t="s">
        <v>833</v>
      </c>
      <c r="B109" s="43" t="s">
        <v>2265</v>
      </c>
      <c r="C109" s="3" t="s">
        <v>2885</v>
      </c>
      <c r="D109" s="111">
        <v>46334</v>
      </c>
      <c r="E109" s="3" t="s">
        <v>705</v>
      </c>
      <c r="F109" s="30">
        <v>46338</v>
      </c>
      <c r="G109" s="3" t="s">
        <v>705</v>
      </c>
      <c r="H109" s="64">
        <v>2026</v>
      </c>
      <c r="I109" s="32" t="s">
        <v>7</v>
      </c>
    </row>
    <row r="110" spans="1:9" s="4" customFormat="1" ht="30" customHeight="1" x14ac:dyDescent="0.7">
      <c r="A110" s="11" t="s">
        <v>834</v>
      </c>
      <c r="B110" s="43" t="s">
        <v>72</v>
      </c>
      <c r="C110" s="3" t="s">
        <v>2872</v>
      </c>
      <c r="D110" s="111">
        <v>46145</v>
      </c>
      <c r="E110" s="3" t="s">
        <v>702</v>
      </c>
      <c r="F110" s="30">
        <v>46149</v>
      </c>
      <c r="G110" s="3" t="s">
        <v>702</v>
      </c>
      <c r="H110" s="64">
        <v>2026</v>
      </c>
      <c r="I110" s="32" t="s">
        <v>7</v>
      </c>
    </row>
    <row r="111" spans="1:9" s="4" customFormat="1" ht="30" customHeight="1" x14ac:dyDescent="0.7">
      <c r="A111" s="11" t="s">
        <v>834</v>
      </c>
      <c r="B111" s="43" t="s">
        <v>72</v>
      </c>
      <c r="C111" s="3" t="s">
        <v>2869</v>
      </c>
      <c r="D111" s="111">
        <v>46222</v>
      </c>
      <c r="E111" s="3" t="s">
        <v>701</v>
      </c>
      <c r="F111" s="30">
        <v>46226</v>
      </c>
      <c r="G111" s="3" t="s">
        <v>701</v>
      </c>
      <c r="H111" s="64">
        <v>2026</v>
      </c>
      <c r="I111" s="32" t="s">
        <v>7</v>
      </c>
    </row>
    <row r="112" spans="1:9" s="4" customFormat="1" ht="30" customHeight="1" x14ac:dyDescent="0.7">
      <c r="A112" s="11" t="s">
        <v>834</v>
      </c>
      <c r="B112" s="43" t="s">
        <v>72</v>
      </c>
      <c r="C112" s="3" t="s">
        <v>2893</v>
      </c>
      <c r="D112" s="111">
        <v>46299</v>
      </c>
      <c r="E112" s="3" t="s">
        <v>2282</v>
      </c>
      <c r="F112" s="30">
        <v>46303</v>
      </c>
      <c r="G112" s="3" t="s">
        <v>2282</v>
      </c>
      <c r="H112" s="64">
        <v>2026</v>
      </c>
      <c r="I112" s="32" t="s">
        <v>7</v>
      </c>
    </row>
    <row r="113" spans="1:9" s="4" customFormat="1" ht="30" customHeight="1" x14ac:dyDescent="0.7">
      <c r="A113" s="11" t="s">
        <v>834</v>
      </c>
      <c r="B113" s="43" t="s">
        <v>72</v>
      </c>
      <c r="C113" s="3" t="s">
        <v>2868</v>
      </c>
      <c r="D113" s="111">
        <v>46383</v>
      </c>
      <c r="E113" s="3" t="s">
        <v>708</v>
      </c>
      <c r="F113" s="30">
        <v>46387</v>
      </c>
      <c r="G113" s="3" t="s">
        <v>708</v>
      </c>
      <c r="H113" s="64">
        <v>2026</v>
      </c>
      <c r="I113" s="32" t="s">
        <v>7</v>
      </c>
    </row>
    <row r="114" spans="1:9" s="4" customFormat="1" ht="30" customHeight="1" x14ac:dyDescent="0.7">
      <c r="A114" s="11" t="s">
        <v>835</v>
      </c>
      <c r="B114" s="43" t="s">
        <v>73</v>
      </c>
      <c r="C114" s="3" t="s">
        <v>2871</v>
      </c>
      <c r="D114" s="111">
        <v>46061</v>
      </c>
      <c r="E114" s="3" t="s">
        <v>704</v>
      </c>
      <c r="F114" s="30">
        <v>46065</v>
      </c>
      <c r="G114" s="3" t="s">
        <v>704</v>
      </c>
      <c r="H114" s="64">
        <v>2026</v>
      </c>
      <c r="I114" s="32" t="s">
        <v>7</v>
      </c>
    </row>
    <row r="115" spans="1:9" s="4" customFormat="1" ht="30" customHeight="1" x14ac:dyDescent="0.7">
      <c r="A115" s="11" t="s">
        <v>835</v>
      </c>
      <c r="B115" s="43" t="s">
        <v>73</v>
      </c>
      <c r="C115" s="3" t="s">
        <v>2885</v>
      </c>
      <c r="D115" s="111">
        <v>46117</v>
      </c>
      <c r="E115" s="3" t="s">
        <v>700</v>
      </c>
      <c r="F115" s="30">
        <v>46121</v>
      </c>
      <c r="G115" s="3" t="s">
        <v>700</v>
      </c>
      <c r="H115" s="64">
        <v>2026</v>
      </c>
      <c r="I115" s="32" t="s">
        <v>7</v>
      </c>
    </row>
    <row r="116" spans="1:9" s="4" customFormat="1" ht="30" customHeight="1" x14ac:dyDescent="0.7">
      <c r="A116" s="11" t="s">
        <v>835</v>
      </c>
      <c r="B116" s="43" t="s">
        <v>73</v>
      </c>
      <c r="C116" s="3" t="s">
        <v>2869</v>
      </c>
      <c r="D116" s="111">
        <v>46236</v>
      </c>
      <c r="E116" s="3" t="s">
        <v>703</v>
      </c>
      <c r="F116" s="30">
        <v>46240</v>
      </c>
      <c r="G116" s="3" t="s">
        <v>703</v>
      </c>
      <c r="H116" s="64">
        <v>2026</v>
      </c>
      <c r="I116" s="32" t="s">
        <v>7</v>
      </c>
    </row>
    <row r="117" spans="1:9" s="4" customFormat="1" ht="30" customHeight="1" x14ac:dyDescent="0.7">
      <c r="A117" s="11" t="s">
        <v>835</v>
      </c>
      <c r="B117" s="43" t="s">
        <v>73</v>
      </c>
      <c r="C117" s="3" t="s">
        <v>2880</v>
      </c>
      <c r="D117" s="111">
        <v>46313</v>
      </c>
      <c r="E117" s="3" t="s">
        <v>2282</v>
      </c>
      <c r="F117" s="30">
        <v>46317</v>
      </c>
      <c r="G117" s="3" t="s">
        <v>2282</v>
      </c>
      <c r="H117" s="64">
        <v>2026</v>
      </c>
      <c r="I117" s="32" t="s">
        <v>7</v>
      </c>
    </row>
    <row r="118" spans="1:9" s="4" customFormat="1" ht="30" customHeight="1" x14ac:dyDescent="0.7">
      <c r="A118" s="11" t="s">
        <v>836</v>
      </c>
      <c r="B118" s="43" t="s">
        <v>74</v>
      </c>
      <c r="C118" s="3" t="s">
        <v>2885</v>
      </c>
      <c r="D118" s="111">
        <v>46026</v>
      </c>
      <c r="E118" s="3" t="s">
        <v>699</v>
      </c>
      <c r="F118" s="30">
        <v>46030</v>
      </c>
      <c r="G118" s="3" t="s">
        <v>699</v>
      </c>
      <c r="H118" s="64">
        <v>2026</v>
      </c>
      <c r="I118" s="32" t="s">
        <v>7</v>
      </c>
    </row>
    <row r="119" spans="1:9" s="4" customFormat="1" ht="30" customHeight="1" x14ac:dyDescent="0.7">
      <c r="A119" s="11" t="s">
        <v>836</v>
      </c>
      <c r="B119" s="43" t="s">
        <v>74</v>
      </c>
      <c r="C119" s="3" t="s">
        <v>2872</v>
      </c>
      <c r="D119" s="111">
        <v>46187</v>
      </c>
      <c r="E119" s="3" t="s">
        <v>706</v>
      </c>
      <c r="F119" s="30">
        <v>46191</v>
      </c>
      <c r="G119" s="3" t="s">
        <v>706</v>
      </c>
      <c r="H119" s="64">
        <v>2026</v>
      </c>
      <c r="I119" s="32" t="s">
        <v>7</v>
      </c>
    </row>
    <row r="120" spans="1:9" s="4" customFormat="1" ht="30" customHeight="1" x14ac:dyDescent="0.7">
      <c r="A120" s="11" t="s">
        <v>836</v>
      </c>
      <c r="B120" s="43" t="s">
        <v>74</v>
      </c>
      <c r="C120" s="3" t="s">
        <v>2871</v>
      </c>
      <c r="D120" s="111">
        <v>46257</v>
      </c>
      <c r="E120" s="3" t="s">
        <v>703</v>
      </c>
      <c r="F120" s="30">
        <v>46261</v>
      </c>
      <c r="G120" s="3" t="s">
        <v>703</v>
      </c>
      <c r="H120" s="64">
        <v>2026</v>
      </c>
      <c r="I120" s="32" t="s">
        <v>7</v>
      </c>
    </row>
    <row r="121" spans="1:9" s="4" customFormat="1" ht="30" customHeight="1" x14ac:dyDescent="0.7">
      <c r="A121" s="11" t="s">
        <v>836</v>
      </c>
      <c r="B121" s="43" t="s">
        <v>74</v>
      </c>
      <c r="C121" s="3" t="s">
        <v>2869</v>
      </c>
      <c r="D121" s="111">
        <v>46334</v>
      </c>
      <c r="E121" s="3" t="s">
        <v>705</v>
      </c>
      <c r="F121" s="30">
        <v>46338</v>
      </c>
      <c r="G121" s="3" t="s">
        <v>705</v>
      </c>
      <c r="H121" s="64">
        <v>2026</v>
      </c>
      <c r="I121" s="32" t="s">
        <v>7</v>
      </c>
    </row>
    <row r="122" spans="1:9" s="4" customFormat="1" ht="30" customHeight="1" x14ac:dyDescent="0.7">
      <c r="A122" s="11" t="s">
        <v>837</v>
      </c>
      <c r="B122" s="43" t="s">
        <v>75</v>
      </c>
      <c r="C122" s="3" t="s">
        <v>2877</v>
      </c>
      <c r="D122" s="111">
        <v>46138</v>
      </c>
      <c r="E122" s="3" t="s">
        <v>700</v>
      </c>
      <c r="F122" s="30">
        <v>46142</v>
      </c>
      <c r="G122" s="3" t="s">
        <v>700</v>
      </c>
      <c r="H122" s="64">
        <v>2026</v>
      </c>
      <c r="I122" s="32" t="s">
        <v>7</v>
      </c>
    </row>
    <row r="123" spans="1:9" s="4" customFormat="1" ht="30" customHeight="1" x14ac:dyDescent="0.7">
      <c r="A123" s="11" t="s">
        <v>837</v>
      </c>
      <c r="B123" s="43" t="s">
        <v>75</v>
      </c>
      <c r="C123" s="3" t="s">
        <v>2868</v>
      </c>
      <c r="D123" s="111">
        <v>46180</v>
      </c>
      <c r="E123" s="3" t="s">
        <v>706</v>
      </c>
      <c r="F123" s="30">
        <v>46184</v>
      </c>
      <c r="G123" s="3" t="s">
        <v>706</v>
      </c>
      <c r="H123" s="64">
        <v>2026</v>
      </c>
      <c r="I123" s="32" t="s">
        <v>7</v>
      </c>
    </row>
    <row r="124" spans="1:9" s="4" customFormat="1" ht="30" customHeight="1" x14ac:dyDescent="0.7">
      <c r="A124" s="11" t="s">
        <v>837</v>
      </c>
      <c r="B124" s="43" t="s">
        <v>75</v>
      </c>
      <c r="C124" s="3" t="s">
        <v>2872</v>
      </c>
      <c r="D124" s="111">
        <v>46264</v>
      </c>
      <c r="E124" s="3" t="s">
        <v>703</v>
      </c>
      <c r="F124" s="30">
        <v>46268</v>
      </c>
      <c r="G124" s="3" t="s">
        <v>707</v>
      </c>
      <c r="H124" s="64">
        <v>2026</v>
      </c>
      <c r="I124" s="32" t="s">
        <v>7</v>
      </c>
    </row>
    <row r="125" spans="1:9" s="4" customFormat="1" ht="30" customHeight="1" x14ac:dyDescent="0.7">
      <c r="A125" s="11" t="s">
        <v>837</v>
      </c>
      <c r="B125" s="43" t="s">
        <v>75</v>
      </c>
      <c r="C125" s="3" t="s">
        <v>2869</v>
      </c>
      <c r="D125" s="111">
        <v>46320</v>
      </c>
      <c r="E125" s="3" t="s">
        <v>2282</v>
      </c>
      <c r="F125" s="30">
        <v>46324</v>
      </c>
      <c r="G125" s="3" t="s">
        <v>2282</v>
      </c>
      <c r="H125" s="64">
        <v>2026</v>
      </c>
      <c r="I125" s="32" t="s">
        <v>7</v>
      </c>
    </row>
    <row r="126" spans="1:9" s="4" customFormat="1" ht="30" customHeight="1" x14ac:dyDescent="0.7">
      <c r="A126" s="11" t="s">
        <v>838</v>
      </c>
      <c r="B126" s="43" t="s">
        <v>2546</v>
      </c>
      <c r="C126" s="3" t="s">
        <v>2868</v>
      </c>
      <c r="D126" s="111">
        <v>46047</v>
      </c>
      <c r="E126" s="3" t="s">
        <v>699</v>
      </c>
      <c r="F126" s="30">
        <v>46051</v>
      </c>
      <c r="G126" s="3" t="s">
        <v>699</v>
      </c>
      <c r="H126" s="64">
        <v>2026</v>
      </c>
      <c r="I126" s="32" t="s">
        <v>7</v>
      </c>
    </row>
    <row r="127" spans="1:9" s="4" customFormat="1" ht="30" customHeight="1" x14ac:dyDescent="0.7">
      <c r="A127" s="11" t="s">
        <v>838</v>
      </c>
      <c r="B127" s="43" t="s">
        <v>2546</v>
      </c>
      <c r="C127" s="3" t="s">
        <v>2871</v>
      </c>
      <c r="D127" s="111">
        <v>46145</v>
      </c>
      <c r="E127" s="3" t="s">
        <v>702</v>
      </c>
      <c r="F127" s="30">
        <v>46149</v>
      </c>
      <c r="G127" s="3" t="s">
        <v>702</v>
      </c>
      <c r="H127" s="64">
        <v>2026</v>
      </c>
      <c r="I127" s="32" t="s">
        <v>7</v>
      </c>
    </row>
    <row r="128" spans="1:9" s="4" customFormat="1" ht="30" customHeight="1" x14ac:dyDescent="0.7">
      <c r="A128" s="11" t="s">
        <v>838</v>
      </c>
      <c r="B128" s="43" t="s">
        <v>2546</v>
      </c>
      <c r="C128" s="3" t="s">
        <v>2872</v>
      </c>
      <c r="D128" s="111">
        <v>46229</v>
      </c>
      <c r="E128" s="3" t="s">
        <v>701</v>
      </c>
      <c r="F128" s="30">
        <v>46233</v>
      </c>
      <c r="G128" s="3" t="s">
        <v>701</v>
      </c>
      <c r="H128" s="64">
        <v>2026</v>
      </c>
      <c r="I128" s="32" t="s">
        <v>7</v>
      </c>
    </row>
    <row r="129" spans="1:9" s="4" customFormat="1" ht="30" customHeight="1" x14ac:dyDescent="0.7">
      <c r="A129" s="11" t="s">
        <v>838</v>
      </c>
      <c r="B129" s="43" t="s">
        <v>2546</v>
      </c>
      <c r="C129" s="3" t="s">
        <v>2885</v>
      </c>
      <c r="D129" s="111">
        <v>46348</v>
      </c>
      <c r="E129" s="3" t="s">
        <v>705</v>
      </c>
      <c r="F129" s="30">
        <v>46352</v>
      </c>
      <c r="G129" s="3" t="s">
        <v>705</v>
      </c>
      <c r="H129" s="64">
        <v>2026</v>
      </c>
      <c r="I129" s="32" t="s">
        <v>7</v>
      </c>
    </row>
    <row r="130" spans="1:9" s="4" customFormat="1" ht="30" customHeight="1" x14ac:dyDescent="0.7">
      <c r="A130" s="11" t="s">
        <v>839</v>
      </c>
      <c r="B130" s="40" t="s">
        <v>76</v>
      </c>
      <c r="C130" s="3" t="s">
        <v>2885</v>
      </c>
      <c r="D130" s="111">
        <v>46054</v>
      </c>
      <c r="E130" s="3" t="s">
        <v>704</v>
      </c>
      <c r="F130" s="30">
        <v>46058</v>
      </c>
      <c r="G130" s="3" t="s">
        <v>704</v>
      </c>
      <c r="H130" s="64">
        <v>2026</v>
      </c>
      <c r="I130" s="32" t="s">
        <v>7</v>
      </c>
    </row>
    <row r="131" spans="1:9" s="4" customFormat="1" ht="30" customHeight="1" x14ac:dyDescent="0.7">
      <c r="A131" s="11" t="s">
        <v>839</v>
      </c>
      <c r="B131" s="40" t="s">
        <v>76</v>
      </c>
      <c r="C131" s="3" t="s">
        <v>2872</v>
      </c>
      <c r="D131" s="111">
        <v>46131</v>
      </c>
      <c r="E131" s="3" t="s">
        <v>700</v>
      </c>
      <c r="F131" s="30">
        <v>46135</v>
      </c>
      <c r="G131" s="3" t="s">
        <v>700</v>
      </c>
      <c r="H131" s="64">
        <v>2026</v>
      </c>
      <c r="I131" s="32" t="s">
        <v>7</v>
      </c>
    </row>
    <row r="132" spans="1:9" s="4" customFormat="1" ht="30" customHeight="1" x14ac:dyDescent="0.7">
      <c r="A132" s="11" t="s">
        <v>839</v>
      </c>
      <c r="B132" s="40" t="s">
        <v>76</v>
      </c>
      <c r="C132" s="3" t="s">
        <v>2871</v>
      </c>
      <c r="D132" s="111">
        <v>46236</v>
      </c>
      <c r="E132" s="3" t="s">
        <v>703</v>
      </c>
      <c r="F132" s="30">
        <v>46240</v>
      </c>
      <c r="G132" s="3" t="s">
        <v>703</v>
      </c>
      <c r="H132" s="64">
        <v>2026</v>
      </c>
      <c r="I132" s="32" t="s">
        <v>7</v>
      </c>
    </row>
    <row r="133" spans="1:9" s="4" customFormat="1" ht="30" customHeight="1" x14ac:dyDescent="0.7">
      <c r="A133" s="11" t="s">
        <v>839</v>
      </c>
      <c r="B133" s="40" t="s">
        <v>76</v>
      </c>
      <c r="C133" s="3" t="s">
        <v>2868</v>
      </c>
      <c r="D133" s="111">
        <v>46348</v>
      </c>
      <c r="E133" s="3" t="s">
        <v>705</v>
      </c>
      <c r="F133" s="30">
        <v>46352</v>
      </c>
      <c r="G133" s="3" t="s">
        <v>705</v>
      </c>
      <c r="H133" s="64">
        <v>2026</v>
      </c>
      <c r="I133" s="32" t="s">
        <v>7</v>
      </c>
    </row>
    <row r="134" spans="1:9" s="4" customFormat="1" ht="30" customHeight="1" x14ac:dyDescent="0.7">
      <c r="A134" s="11" t="s">
        <v>840</v>
      </c>
      <c r="B134" s="43" t="s">
        <v>77</v>
      </c>
      <c r="C134" s="3" t="s">
        <v>2880</v>
      </c>
      <c r="D134" s="111">
        <v>46117</v>
      </c>
      <c r="E134" s="3" t="s">
        <v>700</v>
      </c>
      <c r="F134" s="30">
        <v>46121</v>
      </c>
      <c r="G134" s="3" t="s">
        <v>700</v>
      </c>
      <c r="H134" s="64">
        <v>2026</v>
      </c>
      <c r="I134" s="32" t="s">
        <v>7</v>
      </c>
    </row>
    <row r="135" spans="1:9" s="4" customFormat="1" ht="30" customHeight="1" x14ac:dyDescent="0.7">
      <c r="A135" s="11" t="s">
        <v>840</v>
      </c>
      <c r="B135" s="43" t="s">
        <v>77</v>
      </c>
      <c r="C135" s="3" t="s">
        <v>2869</v>
      </c>
      <c r="D135" s="111">
        <v>46194</v>
      </c>
      <c r="E135" s="3" t="s">
        <v>706</v>
      </c>
      <c r="F135" s="30">
        <v>46198</v>
      </c>
      <c r="G135" s="3" t="s">
        <v>706</v>
      </c>
      <c r="H135" s="64">
        <v>2026</v>
      </c>
      <c r="I135" s="32" t="s">
        <v>7</v>
      </c>
    </row>
    <row r="136" spans="1:9" s="4" customFormat="1" ht="30" customHeight="1" x14ac:dyDescent="0.7">
      <c r="A136" s="11" t="s">
        <v>840</v>
      </c>
      <c r="B136" s="43" t="s">
        <v>77</v>
      </c>
      <c r="C136" s="3" t="s">
        <v>2894</v>
      </c>
      <c r="D136" s="111">
        <v>46278</v>
      </c>
      <c r="E136" s="3" t="s">
        <v>707</v>
      </c>
      <c r="F136" s="30">
        <v>46282</v>
      </c>
      <c r="G136" s="3" t="s">
        <v>707</v>
      </c>
      <c r="H136" s="64">
        <v>2026</v>
      </c>
      <c r="I136" s="32" t="s">
        <v>7</v>
      </c>
    </row>
    <row r="137" spans="1:9" s="4" customFormat="1" ht="30" customHeight="1" x14ac:dyDescent="0.7">
      <c r="A137" s="11" t="s">
        <v>840</v>
      </c>
      <c r="B137" s="43" t="s">
        <v>77</v>
      </c>
      <c r="C137" s="3" t="s">
        <v>2872</v>
      </c>
      <c r="D137" s="111">
        <v>46334</v>
      </c>
      <c r="E137" s="3" t="s">
        <v>705</v>
      </c>
      <c r="F137" s="30">
        <v>46338</v>
      </c>
      <c r="G137" s="3" t="s">
        <v>705</v>
      </c>
      <c r="H137" s="64">
        <v>2026</v>
      </c>
      <c r="I137" s="32" t="s">
        <v>7</v>
      </c>
    </row>
    <row r="138" spans="1:9" s="4" customFormat="1" ht="30" customHeight="1" x14ac:dyDescent="0.7">
      <c r="A138" s="11" t="s">
        <v>841</v>
      </c>
      <c r="B138" s="40" t="s">
        <v>78</v>
      </c>
      <c r="C138" s="3" t="s">
        <v>2869</v>
      </c>
      <c r="D138" s="111">
        <v>46040</v>
      </c>
      <c r="E138" s="3" t="s">
        <v>699</v>
      </c>
      <c r="F138" s="30">
        <v>46044</v>
      </c>
      <c r="G138" s="3" t="s">
        <v>699</v>
      </c>
      <c r="H138" s="64">
        <v>2026</v>
      </c>
      <c r="I138" s="32" t="s">
        <v>7</v>
      </c>
    </row>
    <row r="139" spans="1:9" s="4" customFormat="1" ht="30" customHeight="1" x14ac:dyDescent="0.7">
      <c r="A139" s="11" t="s">
        <v>841</v>
      </c>
      <c r="B139" s="40" t="s">
        <v>78</v>
      </c>
      <c r="C139" s="3" t="s">
        <v>2872</v>
      </c>
      <c r="D139" s="111">
        <v>46201</v>
      </c>
      <c r="E139" s="3" t="s">
        <v>706</v>
      </c>
      <c r="F139" s="30">
        <v>46205</v>
      </c>
      <c r="G139" s="3" t="s">
        <v>701</v>
      </c>
      <c r="H139" s="64">
        <v>2026</v>
      </c>
      <c r="I139" s="32" t="s">
        <v>7</v>
      </c>
    </row>
    <row r="140" spans="1:9" s="4" customFormat="1" ht="30" customHeight="1" x14ac:dyDescent="0.7">
      <c r="A140" s="11" t="s">
        <v>841</v>
      </c>
      <c r="B140" s="40" t="s">
        <v>78</v>
      </c>
      <c r="C140" s="3" t="s">
        <v>2884</v>
      </c>
      <c r="D140" s="111">
        <v>46264</v>
      </c>
      <c r="E140" s="3" t="s">
        <v>703</v>
      </c>
      <c r="F140" s="30">
        <v>46268</v>
      </c>
      <c r="G140" s="3" t="s">
        <v>707</v>
      </c>
      <c r="H140" s="64">
        <v>2026</v>
      </c>
      <c r="I140" s="32" t="s">
        <v>7</v>
      </c>
    </row>
    <row r="141" spans="1:9" s="4" customFormat="1" ht="30" customHeight="1" x14ac:dyDescent="0.7">
      <c r="A141" s="11" t="s">
        <v>841</v>
      </c>
      <c r="B141" s="40" t="s">
        <v>78</v>
      </c>
      <c r="C141" s="3" t="s">
        <v>2871</v>
      </c>
      <c r="D141" s="111">
        <v>46362</v>
      </c>
      <c r="E141" s="3" t="s">
        <v>708</v>
      </c>
      <c r="F141" s="30">
        <v>46366</v>
      </c>
      <c r="G141" s="3" t="s">
        <v>708</v>
      </c>
      <c r="H141" s="64">
        <v>2026</v>
      </c>
      <c r="I141" s="32" t="s">
        <v>7</v>
      </c>
    </row>
    <row r="142" spans="1:9" s="4" customFormat="1" ht="30" customHeight="1" x14ac:dyDescent="0.7">
      <c r="A142" s="11" t="s">
        <v>842</v>
      </c>
      <c r="B142" s="43" t="s">
        <v>79</v>
      </c>
      <c r="C142" s="3" t="s">
        <v>2868</v>
      </c>
      <c r="D142" s="111">
        <v>46033</v>
      </c>
      <c r="E142" s="3" t="s">
        <v>699</v>
      </c>
      <c r="F142" s="30">
        <v>46037</v>
      </c>
      <c r="G142" s="3" t="s">
        <v>699</v>
      </c>
      <c r="H142" s="64">
        <v>2026</v>
      </c>
      <c r="I142" s="32" t="s">
        <v>7</v>
      </c>
    </row>
    <row r="143" spans="1:9" s="4" customFormat="1" ht="30" customHeight="1" x14ac:dyDescent="0.7">
      <c r="A143" s="11" t="s">
        <v>842</v>
      </c>
      <c r="B143" s="43" t="s">
        <v>79</v>
      </c>
      <c r="C143" s="3" t="s">
        <v>2870</v>
      </c>
      <c r="D143" s="111">
        <v>46152</v>
      </c>
      <c r="E143" s="3" t="s">
        <v>702</v>
      </c>
      <c r="F143" s="30">
        <v>46156</v>
      </c>
      <c r="G143" s="3" t="s">
        <v>702</v>
      </c>
      <c r="H143" s="64">
        <v>2026</v>
      </c>
      <c r="I143" s="32" t="s">
        <v>7</v>
      </c>
    </row>
    <row r="144" spans="1:9" s="4" customFormat="1" ht="30" customHeight="1" x14ac:dyDescent="0.7">
      <c r="A144" s="11" t="s">
        <v>842</v>
      </c>
      <c r="B144" s="43" t="s">
        <v>79</v>
      </c>
      <c r="C144" s="3" t="s">
        <v>2876</v>
      </c>
      <c r="D144" s="111">
        <v>46271</v>
      </c>
      <c r="E144" s="3" t="s">
        <v>707</v>
      </c>
      <c r="F144" s="30">
        <v>46275</v>
      </c>
      <c r="G144" s="3" t="s">
        <v>707</v>
      </c>
      <c r="H144" s="64">
        <v>2026</v>
      </c>
      <c r="I144" s="32" t="s">
        <v>7</v>
      </c>
    </row>
    <row r="145" spans="1:9" s="4" customFormat="1" ht="30" customHeight="1" x14ac:dyDescent="0.7">
      <c r="A145" s="11" t="s">
        <v>842</v>
      </c>
      <c r="B145" s="43" t="s">
        <v>79</v>
      </c>
      <c r="C145" s="3" t="s">
        <v>2869</v>
      </c>
      <c r="D145" s="111">
        <v>46327</v>
      </c>
      <c r="E145" s="3" t="s">
        <v>705</v>
      </c>
      <c r="F145" s="30">
        <v>46331</v>
      </c>
      <c r="G145" s="3" t="s">
        <v>705</v>
      </c>
      <c r="H145" s="64">
        <v>2026</v>
      </c>
      <c r="I145" s="32" t="s">
        <v>7</v>
      </c>
    </row>
    <row r="146" spans="1:9" s="4" customFormat="1" ht="30" customHeight="1" x14ac:dyDescent="0.7">
      <c r="A146" s="11" t="s">
        <v>843</v>
      </c>
      <c r="B146" s="43" t="s">
        <v>80</v>
      </c>
      <c r="C146" s="3" t="s">
        <v>2880</v>
      </c>
      <c r="D146" s="111">
        <v>46103</v>
      </c>
      <c r="E146" s="3" t="s">
        <v>2283</v>
      </c>
      <c r="F146" s="30">
        <v>46107</v>
      </c>
      <c r="G146" s="3" t="s">
        <v>2283</v>
      </c>
      <c r="H146" s="64">
        <v>2026</v>
      </c>
      <c r="I146" s="32" t="s">
        <v>7</v>
      </c>
    </row>
    <row r="147" spans="1:9" s="4" customFormat="1" ht="30" customHeight="1" x14ac:dyDescent="0.7">
      <c r="A147" s="11" t="s">
        <v>843</v>
      </c>
      <c r="B147" s="43" t="s">
        <v>80</v>
      </c>
      <c r="C147" s="3" t="s">
        <v>2870</v>
      </c>
      <c r="D147" s="111">
        <v>46159</v>
      </c>
      <c r="E147" s="3" t="s">
        <v>702</v>
      </c>
      <c r="F147" s="30">
        <v>46163</v>
      </c>
      <c r="G147" s="3" t="s">
        <v>702</v>
      </c>
      <c r="H147" s="64">
        <v>2026</v>
      </c>
      <c r="I147" s="32" t="s">
        <v>7</v>
      </c>
    </row>
    <row r="148" spans="1:9" s="4" customFormat="1" ht="30" customHeight="1" x14ac:dyDescent="0.7">
      <c r="A148" s="11" t="s">
        <v>843</v>
      </c>
      <c r="B148" s="43" t="s">
        <v>80</v>
      </c>
      <c r="C148" s="3" t="s">
        <v>2885</v>
      </c>
      <c r="D148" s="111">
        <v>46257</v>
      </c>
      <c r="E148" s="3" t="s">
        <v>703</v>
      </c>
      <c r="F148" s="30">
        <v>46261</v>
      </c>
      <c r="G148" s="3" t="s">
        <v>703</v>
      </c>
      <c r="H148" s="64">
        <v>2026</v>
      </c>
      <c r="I148" s="32" t="s">
        <v>7</v>
      </c>
    </row>
    <row r="149" spans="1:9" s="4" customFormat="1" ht="30" customHeight="1" x14ac:dyDescent="0.7">
      <c r="A149" s="11" t="s">
        <v>843</v>
      </c>
      <c r="B149" s="43" t="s">
        <v>80</v>
      </c>
      <c r="C149" s="3" t="s">
        <v>2872</v>
      </c>
      <c r="D149" s="111">
        <v>46320</v>
      </c>
      <c r="E149" s="3" t="s">
        <v>2282</v>
      </c>
      <c r="F149" s="30">
        <v>46324</v>
      </c>
      <c r="G149" s="3" t="s">
        <v>2282</v>
      </c>
      <c r="H149" s="64">
        <v>2026</v>
      </c>
      <c r="I149" s="32" t="s">
        <v>7</v>
      </c>
    </row>
    <row r="150" spans="1:9" s="4" customFormat="1" ht="30" customHeight="1" x14ac:dyDescent="0.7">
      <c r="A150" s="11" t="s">
        <v>844</v>
      </c>
      <c r="B150" s="43" t="s">
        <v>2547</v>
      </c>
      <c r="C150" s="3" t="s">
        <v>2876</v>
      </c>
      <c r="D150" s="111">
        <v>46026</v>
      </c>
      <c r="E150" s="3" t="s">
        <v>699</v>
      </c>
      <c r="F150" s="30">
        <v>46030</v>
      </c>
      <c r="G150" s="3" t="s">
        <v>699</v>
      </c>
      <c r="H150" s="64">
        <v>2026</v>
      </c>
      <c r="I150" s="32" t="s">
        <v>7</v>
      </c>
    </row>
    <row r="151" spans="1:9" s="4" customFormat="1" ht="30" customHeight="1" x14ac:dyDescent="0.7">
      <c r="A151" s="11" t="s">
        <v>844</v>
      </c>
      <c r="B151" s="43" t="s">
        <v>2547</v>
      </c>
      <c r="C151" s="3" t="s">
        <v>2868</v>
      </c>
      <c r="D151" s="111">
        <v>46187</v>
      </c>
      <c r="E151" s="3" t="s">
        <v>706</v>
      </c>
      <c r="F151" s="30">
        <v>46191</v>
      </c>
      <c r="G151" s="3" t="s">
        <v>706</v>
      </c>
      <c r="H151" s="64">
        <v>2026</v>
      </c>
      <c r="I151" s="32" t="s">
        <v>7</v>
      </c>
    </row>
    <row r="152" spans="1:9" s="4" customFormat="1" ht="30" customHeight="1" x14ac:dyDescent="0.7">
      <c r="A152" s="11" t="s">
        <v>844</v>
      </c>
      <c r="B152" s="43" t="s">
        <v>2547</v>
      </c>
      <c r="C152" s="3" t="s">
        <v>2878</v>
      </c>
      <c r="D152" s="111">
        <v>46292</v>
      </c>
      <c r="E152" s="3" t="s">
        <v>707</v>
      </c>
      <c r="F152" s="30">
        <v>46296</v>
      </c>
      <c r="G152" s="3" t="s">
        <v>2282</v>
      </c>
      <c r="H152" s="64">
        <v>2026</v>
      </c>
      <c r="I152" s="32" t="s">
        <v>7</v>
      </c>
    </row>
    <row r="153" spans="1:9" s="4" customFormat="1" ht="30" customHeight="1" x14ac:dyDescent="0.7">
      <c r="A153" s="11" t="s">
        <v>844</v>
      </c>
      <c r="B153" s="43" t="s">
        <v>2547</v>
      </c>
      <c r="C153" s="3" t="s">
        <v>2869</v>
      </c>
      <c r="D153" s="111">
        <v>46341</v>
      </c>
      <c r="E153" s="3" t="s">
        <v>705</v>
      </c>
      <c r="F153" s="30">
        <v>46345</v>
      </c>
      <c r="G153" s="3" t="s">
        <v>705</v>
      </c>
      <c r="H153" s="64">
        <v>2026</v>
      </c>
      <c r="I153" s="32" t="s">
        <v>7</v>
      </c>
    </row>
    <row r="154" spans="1:9" s="4" customFormat="1" ht="30" customHeight="1" x14ac:dyDescent="0.7">
      <c r="A154" s="11" t="s">
        <v>845</v>
      </c>
      <c r="B154" s="43" t="s">
        <v>81</v>
      </c>
      <c r="C154" s="3" t="s">
        <v>2871</v>
      </c>
      <c r="D154" s="111">
        <v>46145</v>
      </c>
      <c r="E154" s="3" t="s">
        <v>702</v>
      </c>
      <c r="F154" s="30">
        <v>46149</v>
      </c>
      <c r="G154" s="3" t="s">
        <v>702</v>
      </c>
      <c r="H154" s="64">
        <v>2026</v>
      </c>
      <c r="I154" s="32" t="s">
        <v>7</v>
      </c>
    </row>
    <row r="155" spans="1:9" s="4" customFormat="1" ht="30" customHeight="1" x14ac:dyDescent="0.7">
      <c r="A155" s="11" t="s">
        <v>845</v>
      </c>
      <c r="B155" s="43" t="s">
        <v>81</v>
      </c>
      <c r="C155" s="3" t="s">
        <v>2869</v>
      </c>
      <c r="D155" s="111">
        <v>46208</v>
      </c>
      <c r="E155" s="3" t="s">
        <v>701</v>
      </c>
      <c r="F155" s="30">
        <v>46212</v>
      </c>
      <c r="G155" s="3" t="s">
        <v>701</v>
      </c>
      <c r="H155" s="64">
        <v>2026</v>
      </c>
      <c r="I155" s="32" t="s">
        <v>7</v>
      </c>
    </row>
    <row r="156" spans="1:9" s="4" customFormat="1" ht="30" customHeight="1" x14ac:dyDescent="0.7">
      <c r="A156" s="11" t="s">
        <v>845</v>
      </c>
      <c r="B156" s="43" t="s">
        <v>81</v>
      </c>
      <c r="C156" s="3" t="s">
        <v>2886</v>
      </c>
      <c r="D156" s="111">
        <v>46285</v>
      </c>
      <c r="E156" s="3" t="s">
        <v>707</v>
      </c>
      <c r="F156" s="30">
        <v>46289</v>
      </c>
      <c r="G156" s="3" t="s">
        <v>707</v>
      </c>
      <c r="H156" s="64">
        <v>2026</v>
      </c>
      <c r="I156" s="32" t="s">
        <v>7</v>
      </c>
    </row>
    <row r="157" spans="1:9" s="4" customFormat="1" ht="30" customHeight="1" x14ac:dyDescent="0.7">
      <c r="A157" s="11" t="s">
        <v>845</v>
      </c>
      <c r="B157" s="43" t="s">
        <v>81</v>
      </c>
      <c r="C157" s="3" t="s">
        <v>2868</v>
      </c>
      <c r="D157" s="111">
        <v>46383</v>
      </c>
      <c r="E157" s="3" t="s">
        <v>708</v>
      </c>
      <c r="F157" s="30">
        <v>46387</v>
      </c>
      <c r="G157" s="3" t="s">
        <v>708</v>
      </c>
      <c r="H157" s="64">
        <v>2026</v>
      </c>
      <c r="I157" s="32" t="s">
        <v>7</v>
      </c>
    </row>
    <row r="158" spans="1:9" s="4" customFormat="1" ht="30" customHeight="1" x14ac:dyDescent="0.7">
      <c r="A158" s="11" t="s">
        <v>846</v>
      </c>
      <c r="B158" s="43" t="s">
        <v>82</v>
      </c>
      <c r="C158" s="3" t="s">
        <v>2872</v>
      </c>
      <c r="D158" s="111">
        <v>46173</v>
      </c>
      <c r="E158" s="3" t="s">
        <v>702</v>
      </c>
      <c r="F158" s="30">
        <v>46177</v>
      </c>
      <c r="G158" s="3" t="s">
        <v>706</v>
      </c>
      <c r="H158" s="64">
        <v>2026</v>
      </c>
      <c r="I158" s="32" t="s">
        <v>7</v>
      </c>
    </row>
    <row r="159" spans="1:9" s="4" customFormat="1" ht="30" customHeight="1" x14ac:dyDescent="0.7">
      <c r="A159" s="11" t="s">
        <v>846</v>
      </c>
      <c r="B159" s="43" t="s">
        <v>82</v>
      </c>
      <c r="C159" s="3" t="s">
        <v>2868</v>
      </c>
      <c r="D159" s="111">
        <v>46250</v>
      </c>
      <c r="E159" s="3" t="s">
        <v>703</v>
      </c>
      <c r="F159" s="30">
        <v>46254</v>
      </c>
      <c r="G159" s="3" t="s">
        <v>703</v>
      </c>
      <c r="H159" s="64">
        <v>2026</v>
      </c>
      <c r="I159" s="32" t="s">
        <v>7</v>
      </c>
    </row>
    <row r="160" spans="1:9" s="4" customFormat="1" ht="30" customHeight="1" x14ac:dyDescent="0.7">
      <c r="A160" s="11" t="s">
        <v>846</v>
      </c>
      <c r="B160" s="43" t="s">
        <v>82</v>
      </c>
      <c r="C160" s="3" t="s">
        <v>2869</v>
      </c>
      <c r="D160" s="111">
        <v>46313</v>
      </c>
      <c r="E160" s="3" t="s">
        <v>2282</v>
      </c>
      <c r="F160" s="30">
        <v>46317</v>
      </c>
      <c r="G160" s="3" t="s">
        <v>2282</v>
      </c>
      <c r="H160" s="64">
        <v>2026</v>
      </c>
      <c r="I160" s="32" t="s">
        <v>7</v>
      </c>
    </row>
    <row r="161" spans="1:9" s="4" customFormat="1" ht="30" customHeight="1" x14ac:dyDescent="0.7">
      <c r="A161" s="11" t="s">
        <v>846</v>
      </c>
      <c r="B161" s="43" t="s">
        <v>82</v>
      </c>
      <c r="C161" s="3" t="s">
        <v>2880</v>
      </c>
      <c r="D161" s="111">
        <v>46376</v>
      </c>
      <c r="E161" s="3" t="s">
        <v>708</v>
      </c>
      <c r="F161" s="30">
        <v>46380</v>
      </c>
      <c r="G161" s="3" t="s">
        <v>708</v>
      </c>
      <c r="H161" s="64">
        <v>2026</v>
      </c>
      <c r="I161" s="32" t="s">
        <v>7</v>
      </c>
    </row>
    <row r="162" spans="1:9" s="4" customFormat="1" ht="30" customHeight="1" x14ac:dyDescent="0.7">
      <c r="A162" s="11" t="s">
        <v>847</v>
      </c>
      <c r="B162" s="43" t="s">
        <v>83</v>
      </c>
      <c r="C162" s="3" t="s">
        <v>2869</v>
      </c>
      <c r="D162" s="111">
        <v>46047</v>
      </c>
      <c r="E162" s="3" t="s">
        <v>699</v>
      </c>
      <c r="F162" s="30">
        <v>46051</v>
      </c>
      <c r="G162" s="3" t="s">
        <v>699</v>
      </c>
      <c r="H162" s="64">
        <v>2026</v>
      </c>
      <c r="I162" s="32" t="s">
        <v>7</v>
      </c>
    </row>
    <row r="163" spans="1:9" s="4" customFormat="1" ht="30" customHeight="1" x14ac:dyDescent="0.7">
      <c r="A163" s="11" t="s">
        <v>847</v>
      </c>
      <c r="B163" s="43" t="s">
        <v>83</v>
      </c>
      <c r="C163" s="3" t="s">
        <v>2871</v>
      </c>
      <c r="D163" s="111">
        <v>46124</v>
      </c>
      <c r="E163" s="3" t="s">
        <v>700</v>
      </c>
      <c r="F163" s="30">
        <v>46128</v>
      </c>
      <c r="G163" s="3" t="s">
        <v>700</v>
      </c>
      <c r="H163" s="64">
        <v>2026</v>
      </c>
      <c r="I163" s="32" t="s">
        <v>7</v>
      </c>
    </row>
    <row r="164" spans="1:9" s="4" customFormat="1" ht="30" customHeight="1" x14ac:dyDescent="0.7">
      <c r="A164" s="11" t="s">
        <v>847</v>
      </c>
      <c r="B164" s="43" t="s">
        <v>83</v>
      </c>
      <c r="C164" s="3" t="s">
        <v>2872</v>
      </c>
      <c r="D164" s="111">
        <v>46278</v>
      </c>
      <c r="E164" s="3" t="s">
        <v>707</v>
      </c>
      <c r="F164" s="30">
        <v>46282</v>
      </c>
      <c r="G164" s="3" t="s">
        <v>707</v>
      </c>
      <c r="H164" s="64">
        <v>2026</v>
      </c>
      <c r="I164" s="32" t="s">
        <v>7</v>
      </c>
    </row>
    <row r="165" spans="1:9" s="4" customFormat="1" ht="30" customHeight="1" x14ac:dyDescent="0.7">
      <c r="A165" s="11" t="s">
        <v>847</v>
      </c>
      <c r="B165" s="43" t="s">
        <v>83</v>
      </c>
      <c r="C165" s="3" t="s">
        <v>2882</v>
      </c>
      <c r="D165" s="111">
        <v>46383</v>
      </c>
      <c r="E165" s="3" t="s">
        <v>708</v>
      </c>
      <c r="F165" s="30">
        <v>46387</v>
      </c>
      <c r="G165" s="3" t="s">
        <v>708</v>
      </c>
      <c r="H165" s="64">
        <v>2026</v>
      </c>
      <c r="I165" s="32" t="s">
        <v>7</v>
      </c>
    </row>
    <row r="166" spans="1:9" s="4" customFormat="1" ht="30" customHeight="1" x14ac:dyDescent="0.7">
      <c r="A166" s="11" t="s">
        <v>848</v>
      </c>
      <c r="B166" s="45" t="s">
        <v>84</v>
      </c>
      <c r="C166" s="3" t="s">
        <v>2872</v>
      </c>
      <c r="D166" s="111">
        <v>46110</v>
      </c>
      <c r="E166" s="3" t="s">
        <v>2283</v>
      </c>
      <c r="F166" s="30">
        <v>46114</v>
      </c>
      <c r="G166" s="3" t="s">
        <v>700</v>
      </c>
      <c r="H166" s="64">
        <v>2026</v>
      </c>
      <c r="I166" s="32" t="s">
        <v>7</v>
      </c>
    </row>
    <row r="167" spans="1:9" s="4" customFormat="1" ht="30" customHeight="1" x14ac:dyDescent="0.7">
      <c r="A167" s="11" t="s">
        <v>848</v>
      </c>
      <c r="B167" s="45" t="s">
        <v>84</v>
      </c>
      <c r="C167" s="3" t="s">
        <v>2871</v>
      </c>
      <c r="D167" s="111">
        <v>46187</v>
      </c>
      <c r="E167" s="3" t="s">
        <v>706</v>
      </c>
      <c r="F167" s="30">
        <v>46191</v>
      </c>
      <c r="G167" s="3" t="s">
        <v>706</v>
      </c>
      <c r="H167" s="64">
        <v>2026</v>
      </c>
      <c r="I167" s="32" t="s">
        <v>7</v>
      </c>
    </row>
    <row r="168" spans="1:9" s="4" customFormat="1" ht="30" customHeight="1" x14ac:dyDescent="0.7">
      <c r="A168" s="11" t="s">
        <v>848</v>
      </c>
      <c r="B168" s="45" t="s">
        <v>84</v>
      </c>
      <c r="C168" s="3" t="s">
        <v>2869</v>
      </c>
      <c r="D168" s="111">
        <v>46257</v>
      </c>
      <c r="E168" s="3" t="s">
        <v>703</v>
      </c>
      <c r="F168" s="30">
        <v>46261</v>
      </c>
      <c r="G168" s="3" t="s">
        <v>703</v>
      </c>
      <c r="H168" s="64">
        <v>2026</v>
      </c>
      <c r="I168" s="32" t="s">
        <v>7</v>
      </c>
    </row>
    <row r="169" spans="1:9" s="4" customFormat="1" ht="30" customHeight="1" x14ac:dyDescent="0.7">
      <c r="A169" s="11" t="s">
        <v>848</v>
      </c>
      <c r="B169" s="45" t="s">
        <v>84</v>
      </c>
      <c r="C169" s="3" t="s">
        <v>2880</v>
      </c>
      <c r="D169" s="111">
        <v>46313</v>
      </c>
      <c r="E169" s="3" t="s">
        <v>2282</v>
      </c>
      <c r="F169" s="30">
        <v>46317</v>
      </c>
      <c r="G169" s="3" t="s">
        <v>2282</v>
      </c>
      <c r="H169" s="64">
        <v>2026</v>
      </c>
      <c r="I169" s="32" t="s">
        <v>7</v>
      </c>
    </row>
    <row r="170" spans="1:9" s="4" customFormat="1" ht="30" customHeight="1" x14ac:dyDescent="0.7">
      <c r="A170" s="11" t="s">
        <v>849</v>
      </c>
      <c r="B170" s="43" t="s">
        <v>85</v>
      </c>
      <c r="C170" s="3" t="s">
        <v>2885</v>
      </c>
      <c r="D170" s="111">
        <v>46040</v>
      </c>
      <c r="E170" s="3" t="s">
        <v>699</v>
      </c>
      <c r="F170" s="30">
        <v>46044</v>
      </c>
      <c r="G170" s="3" t="s">
        <v>699</v>
      </c>
      <c r="H170" s="64">
        <v>2026</v>
      </c>
      <c r="I170" s="32" t="s">
        <v>7</v>
      </c>
    </row>
    <row r="171" spans="1:9" s="4" customFormat="1" ht="30" customHeight="1" x14ac:dyDescent="0.7">
      <c r="A171" s="11" t="s">
        <v>849</v>
      </c>
      <c r="B171" s="43" t="s">
        <v>85</v>
      </c>
      <c r="C171" s="3" t="s">
        <v>2872</v>
      </c>
      <c r="D171" s="111">
        <v>46173</v>
      </c>
      <c r="E171" s="3" t="s">
        <v>702</v>
      </c>
      <c r="F171" s="30">
        <v>46177</v>
      </c>
      <c r="G171" s="3" t="s">
        <v>706</v>
      </c>
      <c r="H171" s="64">
        <v>2026</v>
      </c>
      <c r="I171" s="32" t="s">
        <v>7</v>
      </c>
    </row>
    <row r="172" spans="1:9" s="4" customFormat="1" ht="30" customHeight="1" x14ac:dyDescent="0.7">
      <c r="A172" s="11" t="s">
        <v>849</v>
      </c>
      <c r="B172" s="43" t="s">
        <v>85</v>
      </c>
      <c r="C172" s="3" t="s">
        <v>2871</v>
      </c>
      <c r="D172" s="111">
        <v>46222</v>
      </c>
      <c r="E172" s="3" t="s">
        <v>701</v>
      </c>
      <c r="F172" s="30">
        <v>46226</v>
      </c>
      <c r="G172" s="3" t="s">
        <v>701</v>
      </c>
      <c r="H172" s="64">
        <v>2026</v>
      </c>
      <c r="I172" s="32" t="s">
        <v>7</v>
      </c>
    </row>
    <row r="173" spans="1:9" s="4" customFormat="1" ht="30" customHeight="1" x14ac:dyDescent="0.7">
      <c r="A173" s="11" t="s">
        <v>849</v>
      </c>
      <c r="B173" s="43" t="s">
        <v>85</v>
      </c>
      <c r="C173" s="3" t="s">
        <v>2869</v>
      </c>
      <c r="D173" s="111">
        <v>46327</v>
      </c>
      <c r="E173" s="3" t="s">
        <v>705</v>
      </c>
      <c r="F173" s="30">
        <v>46331</v>
      </c>
      <c r="G173" s="3" t="s">
        <v>705</v>
      </c>
      <c r="H173" s="64">
        <v>2026</v>
      </c>
      <c r="I173" s="32" t="s">
        <v>7</v>
      </c>
    </row>
    <row r="174" spans="1:9" s="4" customFormat="1" ht="30" customHeight="1" x14ac:dyDescent="0.7">
      <c r="A174" s="11" t="s">
        <v>850</v>
      </c>
      <c r="B174" s="43" t="s">
        <v>86</v>
      </c>
      <c r="C174" s="3" t="s">
        <v>2872</v>
      </c>
      <c r="D174" s="111">
        <v>46138</v>
      </c>
      <c r="E174" s="3" t="s">
        <v>700</v>
      </c>
      <c r="F174" s="30">
        <v>46142</v>
      </c>
      <c r="G174" s="3" t="s">
        <v>700</v>
      </c>
      <c r="H174" s="64">
        <v>2026</v>
      </c>
      <c r="I174" s="32" t="s">
        <v>7</v>
      </c>
    </row>
    <row r="175" spans="1:9" s="4" customFormat="1" ht="30" customHeight="1" x14ac:dyDescent="0.7">
      <c r="A175" s="11" t="s">
        <v>850</v>
      </c>
      <c r="B175" s="43" t="s">
        <v>86</v>
      </c>
      <c r="C175" s="3" t="s">
        <v>2877</v>
      </c>
      <c r="D175" s="111">
        <v>46201</v>
      </c>
      <c r="E175" s="3" t="s">
        <v>706</v>
      </c>
      <c r="F175" s="30">
        <v>46205</v>
      </c>
      <c r="G175" s="3" t="s">
        <v>701</v>
      </c>
      <c r="H175" s="64">
        <v>2026</v>
      </c>
      <c r="I175" s="32" t="s">
        <v>7</v>
      </c>
    </row>
    <row r="176" spans="1:9" s="4" customFormat="1" ht="30" customHeight="1" x14ac:dyDescent="0.7">
      <c r="A176" s="11" t="s">
        <v>850</v>
      </c>
      <c r="B176" s="43" t="s">
        <v>86</v>
      </c>
      <c r="C176" s="3" t="s">
        <v>2869</v>
      </c>
      <c r="D176" s="111">
        <v>46292</v>
      </c>
      <c r="E176" s="3" t="s">
        <v>707</v>
      </c>
      <c r="F176" s="30">
        <v>46296</v>
      </c>
      <c r="G176" s="3" t="s">
        <v>2282</v>
      </c>
      <c r="H176" s="64">
        <v>2026</v>
      </c>
      <c r="I176" s="32" t="s">
        <v>7</v>
      </c>
    </row>
    <row r="177" spans="1:9" s="4" customFormat="1" ht="30" customHeight="1" x14ac:dyDescent="0.7">
      <c r="A177" s="11" t="s">
        <v>850</v>
      </c>
      <c r="B177" s="43" t="s">
        <v>86</v>
      </c>
      <c r="C177" s="3" t="s">
        <v>2868</v>
      </c>
      <c r="D177" s="111">
        <v>46376</v>
      </c>
      <c r="E177" s="3" t="s">
        <v>708</v>
      </c>
      <c r="F177" s="30">
        <v>46380</v>
      </c>
      <c r="G177" s="3" t="s">
        <v>708</v>
      </c>
      <c r="H177" s="64">
        <v>2026</v>
      </c>
      <c r="I177" s="32" t="s">
        <v>7</v>
      </c>
    </row>
    <row r="178" spans="1:9" s="4" customFormat="1" ht="30" customHeight="1" x14ac:dyDescent="0.7">
      <c r="A178" s="11" t="s">
        <v>851</v>
      </c>
      <c r="B178" s="43" t="s">
        <v>87</v>
      </c>
      <c r="C178" s="3" t="s">
        <v>2871</v>
      </c>
      <c r="D178" s="111">
        <v>46033</v>
      </c>
      <c r="E178" s="3" t="s">
        <v>699</v>
      </c>
      <c r="F178" s="30">
        <v>46037</v>
      </c>
      <c r="G178" s="3" t="s">
        <v>699</v>
      </c>
      <c r="H178" s="64">
        <v>2026</v>
      </c>
      <c r="I178" s="32" t="s">
        <v>7</v>
      </c>
    </row>
    <row r="179" spans="1:9" s="4" customFormat="1" ht="30" customHeight="1" x14ac:dyDescent="0.7">
      <c r="A179" s="11" t="s">
        <v>851</v>
      </c>
      <c r="B179" s="43" t="s">
        <v>87</v>
      </c>
      <c r="C179" s="3" t="s">
        <v>2885</v>
      </c>
      <c r="D179" s="111">
        <v>46145</v>
      </c>
      <c r="E179" s="3" t="s">
        <v>702</v>
      </c>
      <c r="F179" s="30">
        <v>46149</v>
      </c>
      <c r="G179" s="3" t="s">
        <v>702</v>
      </c>
      <c r="H179" s="64">
        <v>2026</v>
      </c>
      <c r="I179" s="32" t="s">
        <v>7</v>
      </c>
    </row>
    <row r="180" spans="1:9" s="4" customFormat="1" ht="30" customHeight="1" x14ac:dyDescent="0.7">
      <c r="A180" s="11" t="s">
        <v>851</v>
      </c>
      <c r="B180" s="43" t="s">
        <v>87</v>
      </c>
      <c r="C180" s="3" t="s">
        <v>2869</v>
      </c>
      <c r="D180" s="111">
        <v>46250</v>
      </c>
      <c r="E180" s="3" t="s">
        <v>703</v>
      </c>
      <c r="F180" s="30">
        <v>46254</v>
      </c>
      <c r="G180" s="3" t="s">
        <v>703</v>
      </c>
      <c r="H180" s="64">
        <v>2026</v>
      </c>
      <c r="I180" s="32" t="s">
        <v>7</v>
      </c>
    </row>
    <row r="181" spans="1:9" s="4" customFormat="1" ht="30" customHeight="1" x14ac:dyDescent="0.7">
      <c r="A181" s="11" t="s">
        <v>851</v>
      </c>
      <c r="B181" s="43" t="s">
        <v>87</v>
      </c>
      <c r="C181" s="3" t="s">
        <v>2868</v>
      </c>
      <c r="D181" s="111">
        <v>46362</v>
      </c>
      <c r="E181" s="3" t="s">
        <v>708</v>
      </c>
      <c r="F181" s="30">
        <v>46366</v>
      </c>
      <c r="G181" s="3" t="s">
        <v>708</v>
      </c>
      <c r="H181" s="64">
        <v>2026</v>
      </c>
      <c r="I181" s="32" t="s">
        <v>7</v>
      </c>
    </row>
    <row r="182" spans="1:9" s="4" customFormat="1" ht="30" customHeight="1" x14ac:dyDescent="0.7">
      <c r="A182" s="11" t="s">
        <v>852</v>
      </c>
      <c r="B182" s="43" t="s">
        <v>88</v>
      </c>
      <c r="C182" s="3" t="s">
        <v>2869</v>
      </c>
      <c r="D182" s="111">
        <v>46159</v>
      </c>
      <c r="E182" s="3" t="s">
        <v>702</v>
      </c>
      <c r="F182" s="30">
        <v>46163</v>
      </c>
      <c r="G182" s="3" t="s">
        <v>702</v>
      </c>
      <c r="H182" s="64">
        <v>2026</v>
      </c>
      <c r="I182" s="32" t="s">
        <v>7</v>
      </c>
    </row>
    <row r="183" spans="1:9" s="4" customFormat="1" ht="30" customHeight="1" x14ac:dyDescent="0.7">
      <c r="A183" s="11" t="s">
        <v>852</v>
      </c>
      <c r="B183" s="43" t="s">
        <v>88</v>
      </c>
      <c r="C183" s="3" t="s">
        <v>2872</v>
      </c>
      <c r="D183" s="111">
        <v>46215</v>
      </c>
      <c r="E183" s="3" t="s">
        <v>701</v>
      </c>
      <c r="F183" s="30">
        <v>46219</v>
      </c>
      <c r="G183" s="3" t="s">
        <v>701</v>
      </c>
      <c r="H183" s="64">
        <v>2026</v>
      </c>
      <c r="I183" s="32" t="s">
        <v>7</v>
      </c>
    </row>
    <row r="184" spans="1:9" s="4" customFormat="1" ht="30" customHeight="1" x14ac:dyDescent="0.7">
      <c r="A184" s="11" t="s">
        <v>852</v>
      </c>
      <c r="B184" s="43" t="s">
        <v>88</v>
      </c>
      <c r="C184" s="3" t="s">
        <v>2871</v>
      </c>
      <c r="D184" s="111">
        <v>46271</v>
      </c>
      <c r="E184" s="3" t="s">
        <v>707</v>
      </c>
      <c r="F184" s="30">
        <v>46275</v>
      </c>
      <c r="G184" s="3" t="s">
        <v>707</v>
      </c>
      <c r="H184" s="64">
        <v>2026</v>
      </c>
      <c r="I184" s="32" t="s">
        <v>7</v>
      </c>
    </row>
    <row r="185" spans="1:9" s="4" customFormat="1" ht="30" customHeight="1" x14ac:dyDescent="0.7">
      <c r="A185" s="11" t="s">
        <v>852</v>
      </c>
      <c r="B185" s="43" t="s">
        <v>88</v>
      </c>
      <c r="C185" s="3" t="s">
        <v>2888</v>
      </c>
      <c r="D185" s="111">
        <v>46334</v>
      </c>
      <c r="E185" s="3" t="s">
        <v>705</v>
      </c>
      <c r="F185" s="30">
        <v>46338</v>
      </c>
      <c r="G185" s="3" t="s">
        <v>705</v>
      </c>
      <c r="H185" s="64">
        <v>2026</v>
      </c>
      <c r="I185" s="32" t="s">
        <v>7</v>
      </c>
    </row>
    <row r="186" spans="1:9" s="4" customFormat="1" ht="30" customHeight="1" x14ac:dyDescent="0.7">
      <c r="A186" s="11" t="s">
        <v>853</v>
      </c>
      <c r="B186" s="43" t="s">
        <v>89</v>
      </c>
      <c r="C186" s="3" t="s">
        <v>2872</v>
      </c>
      <c r="D186" s="111">
        <v>46061</v>
      </c>
      <c r="E186" s="3" t="s">
        <v>704</v>
      </c>
      <c r="F186" s="30">
        <v>46065</v>
      </c>
      <c r="G186" s="3" t="s">
        <v>704</v>
      </c>
      <c r="H186" s="64">
        <v>2026</v>
      </c>
      <c r="I186" s="32" t="s">
        <v>7</v>
      </c>
    </row>
    <row r="187" spans="1:9" s="4" customFormat="1" ht="30" customHeight="1" x14ac:dyDescent="0.7">
      <c r="A187" s="11" t="s">
        <v>853</v>
      </c>
      <c r="B187" s="43" t="s">
        <v>89</v>
      </c>
      <c r="C187" s="3" t="s">
        <v>2880</v>
      </c>
      <c r="D187" s="111">
        <v>46180</v>
      </c>
      <c r="E187" s="3" t="s">
        <v>706</v>
      </c>
      <c r="F187" s="30">
        <v>46184</v>
      </c>
      <c r="G187" s="3" t="s">
        <v>706</v>
      </c>
      <c r="H187" s="64">
        <v>2026</v>
      </c>
      <c r="I187" s="32" t="s">
        <v>7</v>
      </c>
    </row>
    <row r="188" spans="1:9" s="4" customFormat="1" ht="30" customHeight="1" x14ac:dyDescent="0.7">
      <c r="A188" s="11" t="s">
        <v>853</v>
      </c>
      <c r="B188" s="43" t="s">
        <v>89</v>
      </c>
      <c r="C188" s="3" t="s">
        <v>2870</v>
      </c>
      <c r="D188" s="111">
        <v>46299</v>
      </c>
      <c r="E188" s="3" t="s">
        <v>2282</v>
      </c>
      <c r="F188" s="30">
        <v>46303</v>
      </c>
      <c r="G188" s="3" t="s">
        <v>2282</v>
      </c>
      <c r="H188" s="64">
        <v>2026</v>
      </c>
      <c r="I188" s="32" t="s">
        <v>7</v>
      </c>
    </row>
    <row r="189" spans="1:9" s="4" customFormat="1" ht="30" customHeight="1" x14ac:dyDescent="0.7">
      <c r="A189" s="11" t="s">
        <v>853</v>
      </c>
      <c r="B189" s="43" t="s">
        <v>89</v>
      </c>
      <c r="C189" s="3" t="s">
        <v>2868</v>
      </c>
      <c r="D189" s="111">
        <v>46369</v>
      </c>
      <c r="E189" s="3" t="s">
        <v>708</v>
      </c>
      <c r="F189" s="30">
        <v>46373</v>
      </c>
      <c r="G189" s="3" t="s">
        <v>708</v>
      </c>
      <c r="H189" s="64">
        <v>2026</v>
      </c>
      <c r="I189" s="32" t="s">
        <v>7</v>
      </c>
    </row>
    <row r="190" spans="1:9" s="4" customFormat="1" ht="30" customHeight="1" x14ac:dyDescent="0.7">
      <c r="A190" s="11" t="s">
        <v>854</v>
      </c>
      <c r="B190" s="43" t="s">
        <v>90</v>
      </c>
      <c r="C190" s="3" t="s">
        <v>2872</v>
      </c>
      <c r="D190" s="111">
        <v>46103</v>
      </c>
      <c r="E190" s="3" t="s">
        <v>2283</v>
      </c>
      <c r="F190" s="30">
        <v>46107</v>
      </c>
      <c r="G190" s="3" t="s">
        <v>2283</v>
      </c>
      <c r="H190" s="64">
        <v>2026</v>
      </c>
      <c r="I190" s="32" t="s">
        <v>7</v>
      </c>
    </row>
    <row r="191" spans="1:9" s="4" customFormat="1" ht="30" customHeight="1" x14ac:dyDescent="0.7">
      <c r="A191" s="11" t="s">
        <v>854</v>
      </c>
      <c r="B191" s="43" t="s">
        <v>90</v>
      </c>
      <c r="C191" s="3" t="s">
        <v>2885</v>
      </c>
      <c r="D191" s="111">
        <v>46194</v>
      </c>
      <c r="E191" s="3" t="s">
        <v>706</v>
      </c>
      <c r="F191" s="30">
        <v>46198</v>
      </c>
      <c r="G191" s="3" t="s">
        <v>706</v>
      </c>
      <c r="H191" s="64">
        <v>2026</v>
      </c>
      <c r="I191" s="32" t="s">
        <v>7</v>
      </c>
    </row>
    <row r="192" spans="1:9" s="4" customFormat="1" ht="30" customHeight="1" x14ac:dyDescent="0.7">
      <c r="A192" s="11" t="s">
        <v>854</v>
      </c>
      <c r="B192" s="43" t="s">
        <v>90</v>
      </c>
      <c r="C192" s="3" t="s">
        <v>2880</v>
      </c>
      <c r="D192" s="111">
        <v>46264</v>
      </c>
      <c r="E192" s="3" t="s">
        <v>703</v>
      </c>
      <c r="F192" s="30">
        <v>46268</v>
      </c>
      <c r="G192" s="3" t="s">
        <v>707</v>
      </c>
      <c r="H192" s="64">
        <v>2026</v>
      </c>
      <c r="I192" s="32" t="s">
        <v>7</v>
      </c>
    </row>
    <row r="193" spans="1:9" s="4" customFormat="1" ht="30" customHeight="1" x14ac:dyDescent="0.7">
      <c r="A193" s="11" t="s">
        <v>854</v>
      </c>
      <c r="B193" s="43" t="s">
        <v>90</v>
      </c>
      <c r="C193" s="3" t="s">
        <v>2871</v>
      </c>
      <c r="D193" s="111">
        <v>46348</v>
      </c>
      <c r="E193" s="3" t="s">
        <v>705</v>
      </c>
      <c r="F193" s="30">
        <v>46352</v>
      </c>
      <c r="G193" s="3" t="s">
        <v>705</v>
      </c>
      <c r="H193" s="64">
        <v>2026</v>
      </c>
      <c r="I193" s="32" t="s">
        <v>7</v>
      </c>
    </row>
    <row r="194" spans="1:9" s="4" customFormat="1" ht="30" customHeight="1" x14ac:dyDescent="0.7">
      <c r="A194" s="11" t="s">
        <v>855</v>
      </c>
      <c r="B194" s="44" t="s">
        <v>91</v>
      </c>
      <c r="C194" s="3" t="s">
        <v>2868</v>
      </c>
      <c r="D194" s="111">
        <v>46054</v>
      </c>
      <c r="E194" s="3" t="s">
        <v>704</v>
      </c>
      <c r="F194" s="30">
        <v>46058</v>
      </c>
      <c r="G194" s="3" t="s">
        <v>704</v>
      </c>
      <c r="H194" s="64">
        <v>2026</v>
      </c>
      <c r="I194" s="32" t="s">
        <v>7</v>
      </c>
    </row>
    <row r="195" spans="1:9" s="4" customFormat="1" ht="30" customHeight="1" x14ac:dyDescent="0.7">
      <c r="A195" s="11" t="s">
        <v>855</v>
      </c>
      <c r="B195" s="44" t="s">
        <v>91</v>
      </c>
      <c r="C195" s="3" t="s">
        <v>2870</v>
      </c>
      <c r="D195" s="111">
        <v>46131</v>
      </c>
      <c r="E195" s="3" t="s">
        <v>700</v>
      </c>
      <c r="F195" s="30">
        <v>46135</v>
      </c>
      <c r="G195" s="3" t="s">
        <v>700</v>
      </c>
      <c r="H195" s="64">
        <v>2026</v>
      </c>
      <c r="I195" s="32" t="s">
        <v>7</v>
      </c>
    </row>
    <row r="196" spans="1:9" s="4" customFormat="1" ht="30" customHeight="1" x14ac:dyDescent="0.7">
      <c r="A196" s="11" t="s">
        <v>855</v>
      </c>
      <c r="B196" s="44" t="s">
        <v>91</v>
      </c>
      <c r="C196" s="3" t="s">
        <v>2872</v>
      </c>
      <c r="D196" s="111">
        <v>46229</v>
      </c>
      <c r="E196" s="3" t="s">
        <v>701</v>
      </c>
      <c r="F196" s="30">
        <v>46233</v>
      </c>
      <c r="G196" s="3" t="s">
        <v>701</v>
      </c>
      <c r="H196" s="64">
        <v>2026</v>
      </c>
      <c r="I196" s="32" t="s">
        <v>7</v>
      </c>
    </row>
    <row r="197" spans="1:9" s="4" customFormat="1" ht="30" customHeight="1" x14ac:dyDescent="0.7">
      <c r="A197" s="11" t="s">
        <v>855</v>
      </c>
      <c r="B197" s="44" t="s">
        <v>91</v>
      </c>
      <c r="C197" s="3" t="s">
        <v>2869</v>
      </c>
      <c r="D197" s="111">
        <v>46320</v>
      </c>
      <c r="E197" s="3" t="s">
        <v>2282</v>
      </c>
      <c r="F197" s="30">
        <v>46324</v>
      </c>
      <c r="G197" s="3" t="s">
        <v>2282</v>
      </c>
      <c r="H197" s="64">
        <v>2026</v>
      </c>
      <c r="I197" s="32" t="s">
        <v>7</v>
      </c>
    </row>
    <row r="198" spans="1:9" s="4" customFormat="1" ht="30" customHeight="1" x14ac:dyDescent="0.7">
      <c r="A198" s="11" t="s">
        <v>856</v>
      </c>
      <c r="B198" s="43" t="s">
        <v>92</v>
      </c>
      <c r="C198" s="3" t="s">
        <v>2885</v>
      </c>
      <c r="D198" s="111">
        <v>46117</v>
      </c>
      <c r="E198" s="3" t="s">
        <v>700</v>
      </c>
      <c r="F198" s="30">
        <v>46121</v>
      </c>
      <c r="G198" s="3" t="s">
        <v>700</v>
      </c>
      <c r="H198" s="64">
        <v>2026</v>
      </c>
      <c r="I198" s="32" t="s">
        <v>7</v>
      </c>
    </row>
    <row r="199" spans="1:9" s="4" customFormat="1" ht="30" customHeight="1" x14ac:dyDescent="0.7">
      <c r="A199" s="11" t="s">
        <v>856</v>
      </c>
      <c r="B199" s="43" t="s">
        <v>92</v>
      </c>
      <c r="C199" s="3" t="s">
        <v>2872</v>
      </c>
      <c r="D199" s="111">
        <v>46208</v>
      </c>
      <c r="E199" s="3" t="s">
        <v>701</v>
      </c>
      <c r="F199" s="30">
        <v>46212</v>
      </c>
      <c r="G199" s="3" t="s">
        <v>701</v>
      </c>
      <c r="H199" s="64">
        <v>2026</v>
      </c>
      <c r="I199" s="32" t="s">
        <v>7</v>
      </c>
    </row>
    <row r="200" spans="1:9" s="4" customFormat="1" ht="30" customHeight="1" x14ac:dyDescent="0.7">
      <c r="A200" s="11" t="s">
        <v>856</v>
      </c>
      <c r="B200" s="43" t="s">
        <v>92</v>
      </c>
      <c r="C200" s="3" t="s">
        <v>2880</v>
      </c>
      <c r="D200" s="111">
        <v>46285</v>
      </c>
      <c r="E200" s="3" t="s">
        <v>707</v>
      </c>
      <c r="F200" s="30">
        <v>46289</v>
      </c>
      <c r="G200" s="3" t="s">
        <v>707</v>
      </c>
      <c r="H200" s="64">
        <v>2026</v>
      </c>
      <c r="I200" s="32" t="s">
        <v>7</v>
      </c>
    </row>
    <row r="201" spans="1:9" s="4" customFormat="1" ht="30" customHeight="1" x14ac:dyDescent="0.7">
      <c r="A201" s="11" t="s">
        <v>856</v>
      </c>
      <c r="B201" s="43" t="s">
        <v>92</v>
      </c>
      <c r="C201" s="3" t="s">
        <v>2869</v>
      </c>
      <c r="D201" s="111">
        <v>46348</v>
      </c>
      <c r="E201" s="3" t="s">
        <v>705</v>
      </c>
      <c r="F201" s="30">
        <v>46352</v>
      </c>
      <c r="G201" s="3" t="s">
        <v>705</v>
      </c>
      <c r="H201" s="64">
        <v>2026</v>
      </c>
      <c r="I201" s="32" t="s">
        <v>7</v>
      </c>
    </row>
    <row r="202" spans="1:9" s="4" customFormat="1" ht="30" customHeight="1" x14ac:dyDescent="0.7">
      <c r="A202" s="11" t="s">
        <v>857</v>
      </c>
      <c r="B202" s="43" t="s">
        <v>93</v>
      </c>
      <c r="C202" s="3" t="s">
        <v>2869</v>
      </c>
      <c r="D202" s="111">
        <v>46124</v>
      </c>
      <c r="E202" s="3" t="s">
        <v>700</v>
      </c>
      <c r="F202" s="30">
        <v>46128</v>
      </c>
      <c r="G202" s="3" t="s">
        <v>700</v>
      </c>
      <c r="H202" s="64">
        <v>2026</v>
      </c>
      <c r="I202" s="32" t="s">
        <v>7</v>
      </c>
    </row>
    <row r="203" spans="1:9" s="4" customFormat="1" ht="30" customHeight="1" x14ac:dyDescent="0.7">
      <c r="A203" s="11" t="s">
        <v>857</v>
      </c>
      <c r="B203" s="43" t="s">
        <v>93</v>
      </c>
      <c r="C203" s="3" t="s">
        <v>2871</v>
      </c>
      <c r="D203" s="111">
        <v>46180</v>
      </c>
      <c r="E203" s="3" t="s">
        <v>706</v>
      </c>
      <c r="F203" s="30">
        <v>46184</v>
      </c>
      <c r="G203" s="3" t="s">
        <v>706</v>
      </c>
      <c r="H203" s="64">
        <v>2026</v>
      </c>
      <c r="I203" s="32" t="s">
        <v>7</v>
      </c>
    </row>
    <row r="204" spans="1:9" s="4" customFormat="1" ht="30" customHeight="1" x14ac:dyDescent="0.7">
      <c r="A204" s="11" t="s">
        <v>857</v>
      </c>
      <c r="B204" s="43" t="s">
        <v>93</v>
      </c>
      <c r="C204" s="3" t="s">
        <v>2891</v>
      </c>
      <c r="D204" s="111">
        <v>46243</v>
      </c>
      <c r="E204" s="3" t="s">
        <v>703</v>
      </c>
      <c r="F204" s="30">
        <v>46247</v>
      </c>
      <c r="G204" s="3" t="s">
        <v>703</v>
      </c>
      <c r="H204" s="64">
        <v>2026</v>
      </c>
      <c r="I204" s="32" t="s">
        <v>7</v>
      </c>
    </row>
    <row r="205" spans="1:9" s="4" customFormat="1" ht="30" customHeight="1" x14ac:dyDescent="0.7">
      <c r="A205" s="11" t="s">
        <v>857</v>
      </c>
      <c r="B205" s="43" t="s">
        <v>93</v>
      </c>
      <c r="C205" s="3" t="s">
        <v>2872</v>
      </c>
      <c r="D205" s="111">
        <v>46306</v>
      </c>
      <c r="E205" s="3" t="s">
        <v>2282</v>
      </c>
      <c r="F205" s="30">
        <v>46310</v>
      </c>
      <c r="G205" s="3" t="s">
        <v>2282</v>
      </c>
      <c r="H205" s="64">
        <v>2026</v>
      </c>
      <c r="I205" s="32" t="s">
        <v>7</v>
      </c>
    </row>
    <row r="206" spans="1:9" s="4" customFormat="1" ht="30" customHeight="1" x14ac:dyDescent="0.7">
      <c r="A206" s="11" t="s">
        <v>858</v>
      </c>
      <c r="B206" s="43" t="s">
        <v>94</v>
      </c>
      <c r="C206" s="3" t="s">
        <v>2868</v>
      </c>
      <c r="D206" s="111">
        <v>46201</v>
      </c>
      <c r="E206" s="3" t="s">
        <v>706</v>
      </c>
      <c r="F206" s="30">
        <v>46205</v>
      </c>
      <c r="G206" s="3" t="s">
        <v>701</v>
      </c>
      <c r="H206" s="64">
        <v>2026</v>
      </c>
      <c r="I206" s="32" t="s">
        <v>7</v>
      </c>
    </row>
    <row r="207" spans="1:9" s="4" customFormat="1" ht="30" customHeight="1" x14ac:dyDescent="0.7">
      <c r="A207" s="11" t="s">
        <v>858</v>
      </c>
      <c r="B207" s="43" t="s">
        <v>94</v>
      </c>
      <c r="C207" s="3" t="s">
        <v>2872</v>
      </c>
      <c r="D207" s="111">
        <v>46250</v>
      </c>
      <c r="E207" s="3" t="s">
        <v>703</v>
      </c>
      <c r="F207" s="30">
        <v>46254</v>
      </c>
      <c r="G207" s="3" t="s">
        <v>703</v>
      </c>
      <c r="H207" s="64">
        <v>2026</v>
      </c>
      <c r="I207" s="32" t="s">
        <v>7</v>
      </c>
    </row>
    <row r="208" spans="1:9" s="4" customFormat="1" ht="30" customHeight="1" x14ac:dyDescent="0.7">
      <c r="A208" s="11" t="s">
        <v>858</v>
      </c>
      <c r="B208" s="43" t="s">
        <v>94</v>
      </c>
      <c r="C208" s="3" t="s">
        <v>2885</v>
      </c>
      <c r="D208" s="111">
        <v>46306</v>
      </c>
      <c r="E208" s="3" t="s">
        <v>2282</v>
      </c>
      <c r="F208" s="30">
        <v>46310</v>
      </c>
      <c r="G208" s="3" t="s">
        <v>2282</v>
      </c>
      <c r="H208" s="64">
        <v>2026</v>
      </c>
      <c r="I208" s="32" t="s">
        <v>7</v>
      </c>
    </row>
    <row r="209" spans="1:9" s="4" customFormat="1" ht="30" customHeight="1" x14ac:dyDescent="0.7">
      <c r="A209" s="11" t="s">
        <v>858</v>
      </c>
      <c r="B209" s="43" t="s">
        <v>94</v>
      </c>
      <c r="C209" s="3" t="s">
        <v>2869</v>
      </c>
      <c r="D209" s="111">
        <v>46376</v>
      </c>
      <c r="E209" s="3" t="s">
        <v>708</v>
      </c>
      <c r="F209" s="30">
        <v>46380</v>
      </c>
      <c r="G209" s="3" t="s">
        <v>708</v>
      </c>
      <c r="H209" s="64">
        <v>2026</v>
      </c>
      <c r="I209" s="32" t="s">
        <v>7</v>
      </c>
    </row>
    <row r="210" spans="1:9" s="4" customFormat="1" ht="30" customHeight="1" x14ac:dyDescent="0.7">
      <c r="A210" s="11" t="s">
        <v>859</v>
      </c>
      <c r="B210" s="43" t="s">
        <v>95</v>
      </c>
      <c r="C210" s="3" t="s">
        <v>2876</v>
      </c>
      <c r="D210" s="111">
        <v>46138</v>
      </c>
      <c r="E210" s="3" t="s">
        <v>700</v>
      </c>
      <c r="F210" s="30">
        <v>46142</v>
      </c>
      <c r="G210" s="3" t="s">
        <v>700</v>
      </c>
      <c r="H210" s="64">
        <v>2026</v>
      </c>
      <c r="I210" s="32" t="s">
        <v>7</v>
      </c>
    </row>
    <row r="211" spans="1:9" s="4" customFormat="1" ht="30" customHeight="1" x14ac:dyDescent="0.7">
      <c r="A211" s="11" t="s">
        <v>859</v>
      </c>
      <c r="B211" s="43" t="s">
        <v>95</v>
      </c>
      <c r="C211" s="3" t="s">
        <v>2871</v>
      </c>
      <c r="D211" s="111">
        <v>46180</v>
      </c>
      <c r="E211" s="3" t="s">
        <v>706</v>
      </c>
      <c r="F211" s="30">
        <v>46184</v>
      </c>
      <c r="G211" s="3" t="s">
        <v>706</v>
      </c>
      <c r="H211" s="64">
        <v>2026</v>
      </c>
      <c r="I211" s="32" t="s">
        <v>7</v>
      </c>
    </row>
    <row r="212" spans="1:9" s="4" customFormat="1" ht="30" customHeight="1" x14ac:dyDescent="0.7">
      <c r="A212" s="11" t="s">
        <v>859</v>
      </c>
      <c r="B212" s="43" t="s">
        <v>95</v>
      </c>
      <c r="C212" s="3" t="s">
        <v>2878</v>
      </c>
      <c r="D212" s="111">
        <v>46271</v>
      </c>
      <c r="E212" s="3" t="s">
        <v>707</v>
      </c>
      <c r="F212" s="30">
        <v>46275</v>
      </c>
      <c r="G212" s="3" t="s">
        <v>707</v>
      </c>
      <c r="H212" s="64">
        <v>2026</v>
      </c>
      <c r="I212" s="32" t="s">
        <v>7</v>
      </c>
    </row>
    <row r="213" spans="1:9" s="4" customFormat="1" ht="30" customHeight="1" x14ac:dyDescent="0.7">
      <c r="A213" s="11" t="s">
        <v>859</v>
      </c>
      <c r="B213" s="43" t="s">
        <v>95</v>
      </c>
      <c r="C213" s="3" t="s">
        <v>2869</v>
      </c>
      <c r="D213" s="111">
        <v>46362</v>
      </c>
      <c r="E213" s="3" t="s">
        <v>708</v>
      </c>
      <c r="F213" s="30">
        <v>46366</v>
      </c>
      <c r="G213" s="3" t="s">
        <v>708</v>
      </c>
      <c r="H213" s="64">
        <v>2026</v>
      </c>
      <c r="I213" s="32" t="s">
        <v>7</v>
      </c>
    </row>
    <row r="214" spans="1:9" s="4" customFormat="1" ht="30" customHeight="1" x14ac:dyDescent="0.7">
      <c r="A214" s="11" t="s">
        <v>860</v>
      </c>
      <c r="B214" s="43" t="s">
        <v>96</v>
      </c>
      <c r="C214" s="3" t="s">
        <v>2872</v>
      </c>
      <c r="D214" s="111">
        <v>46131</v>
      </c>
      <c r="E214" s="3" t="s">
        <v>700</v>
      </c>
      <c r="F214" s="30">
        <v>46135</v>
      </c>
      <c r="G214" s="3" t="s">
        <v>700</v>
      </c>
      <c r="H214" s="64">
        <v>2026</v>
      </c>
      <c r="I214" s="32" t="s">
        <v>7</v>
      </c>
    </row>
    <row r="215" spans="1:9" s="4" customFormat="1" ht="30" customHeight="1" x14ac:dyDescent="0.7">
      <c r="A215" s="11" t="s">
        <v>860</v>
      </c>
      <c r="B215" s="43" t="s">
        <v>96</v>
      </c>
      <c r="C215" s="3" t="s">
        <v>2871</v>
      </c>
      <c r="D215" s="111">
        <v>46222</v>
      </c>
      <c r="E215" s="3" t="s">
        <v>701</v>
      </c>
      <c r="F215" s="30">
        <v>46226</v>
      </c>
      <c r="G215" s="3" t="s">
        <v>701</v>
      </c>
      <c r="H215" s="64">
        <v>2026</v>
      </c>
      <c r="I215" s="32" t="s">
        <v>7</v>
      </c>
    </row>
    <row r="216" spans="1:9" s="4" customFormat="1" ht="30" customHeight="1" x14ac:dyDescent="0.7">
      <c r="A216" s="11" t="s">
        <v>860</v>
      </c>
      <c r="B216" s="43" t="s">
        <v>96</v>
      </c>
      <c r="C216" s="3" t="s">
        <v>2869</v>
      </c>
      <c r="D216" s="111">
        <v>46285</v>
      </c>
      <c r="E216" s="3" t="s">
        <v>707</v>
      </c>
      <c r="F216" s="30">
        <v>46289</v>
      </c>
      <c r="G216" s="3" t="s">
        <v>707</v>
      </c>
      <c r="H216" s="64">
        <v>2026</v>
      </c>
      <c r="I216" s="32" t="s">
        <v>7</v>
      </c>
    </row>
    <row r="217" spans="1:9" s="4" customFormat="1" ht="30" customHeight="1" x14ac:dyDescent="0.7">
      <c r="A217" s="11" t="s">
        <v>860</v>
      </c>
      <c r="B217" s="43" t="s">
        <v>96</v>
      </c>
      <c r="C217" s="3" t="s">
        <v>2868</v>
      </c>
      <c r="D217" s="111">
        <v>46327</v>
      </c>
      <c r="E217" s="3" t="s">
        <v>705</v>
      </c>
      <c r="F217" s="30">
        <v>46331</v>
      </c>
      <c r="G217" s="3" t="s">
        <v>705</v>
      </c>
      <c r="H217" s="64">
        <v>2026</v>
      </c>
      <c r="I217" s="32" t="s">
        <v>7</v>
      </c>
    </row>
    <row r="218" spans="1:9" s="4" customFormat="1" ht="30" customHeight="1" x14ac:dyDescent="0.7">
      <c r="A218" s="11" t="s">
        <v>861</v>
      </c>
      <c r="B218" s="43" t="s">
        <v>97</v>
      </c>
      <c r="C218" s="3" t="s">
        <v>2870</v>
      </c>
      <c r="D218" s="111">
        <v>46026</v>
      </c>
      <c r="E218" s="3" t="s">
        <v>699</v>
      </c>
      <c r="F218" s="30">
        <v>46030</v>
      </c>
      <c r="G218" s="3" t="s">
        <v>699</v>
      </c>
      <c r="H218" s="64">
        <v>2026</v>
      </c>
      <c r="I218" s="32" t="s">
        <v>7</v>
      </c>
    </row>
    <row r="219" spans="1:9" s="4" customFormat="1" ht="30" customHeight="1" x14ac:dyDescent="0.7">
      <c r="A219" s="11" t="s">
        <v>861</v>
      </c>
      <c r="B219" s="43" t="s">
        <v>97</v>
      </c>
      <c r="C219" s="3" t="s">
        <v>2872</v>
      </c>
      <c r="D219" s="111">
        <v>46152</v>
      </c>
      <c r="E219" s="3" t="s">
        <v>702</v>
      </c>
      <c r="F219" s="30">
        <v>46156</v>
      </c>
      <c r="G219" s="3" t="s">
        <v>702</v>
      </c>
      <c r="H219" s="64">
        <v>2026</v>
      </c>
      <c r="I219" s="32" t="s">
        <v>7</v>
      </c>
    </row>
    <row r="220" spans="1:9" s="4" customFormat="1" ht="30" customHeight="1" x14ac:dyDescent="0.7">
      <c r="A220" s="11" t="s">
        <v>861</v>
      </c>
      <c r="B220" s="43" t="s">
        <v>97</v>
      </c>
      <c r="C220" s="3" t="s">
        <v>2886</v>
      </c>
      <c r="D220" s="111">
        <v>46236</v>
      </c>
      <c r="E220" s="3" t="s">
        <v>703</v>
      </c>
      <c r="F220" s="30">
        <v>46240</v>
      </c>
      <c r="G220" s="3" t="s">
        <v>703</v>
      </c>
      <c r="H220" s="64">
        <v>2026</v>
      </c>
      <c r="I220" s="32" t="s">
        <v>7</v>
      </c>
    </row>
    <row r="221" spans="1:9" s="4" customFormat="1" ht="30" customHeight="1" x14ac:dyDescent="0.7">
      <c r="A221" s="11" t="s">
        <v>861</v>
      </c>
      <c r="B221" s="43" t="s">
        <v>97</v>
      </c>
      <c r="C221" s="3" t="s">
        <v>2871</v>
      </c>
      <c r="D221" s="111">
        <v>46341</v>
      </c>
      <c r="E221" s="3" t="s">
        <v>705</v>
      </c>
      <c r="F221" s="30">
        <v>46345</v>
      </c>
      <c r="G221" s="3" t="s">
        <v>705</v>
      </c>
      <c r="H221" s="64">
        <v>2026</v>
      </c>
      <c r="I221" s="32" t="s">
        <v>7</v>
      </c>
    </row>
    <row r="222" spans="1:9" s="4" customFormat="1" ht="30" customHeight="1" x14ac:dyDescent="0.7">
      <c r="A222" s="11" t="s">
        <v>862</v>
      </c>
      <c r="B222" s="43" t="s">
        <v>98</v>
      </c>
      <c r="C222" s="3" t="s">
        <v>2872</v>
      </c>
      <c r="D222" s="111">
        <v>46061</v>
      </c>
      <c r="E222" s="3" t="s">
        <v>704</v>
      </c>
      <c r="F222" s="30">
        <v>46065</v>
      </c>
      <c r="G222" s="3" t="s">
        <v>704</v>
      </c>
      <c r="H222" s="64">
        <v>2026</v>
      </c>
      <c r="I222" s="32" t="s">
        <v>7</v>
      </c>
    </row>
    <row r="223" spans="1:9" s="4" customFormat="1" ht="30" customHeight="1" x14ac:dyDescent="0.7">
      <c r="A223" s="11" t="s">
        <v>862</v>
      </c>
      <c r="B223" s="43" t="s">
        <v>98</v>
      </c>
      <c r="C223" s="3" t="s">
        <v>2880</v>
      </c>
      <c r="D223" s="111">
        <v>46187</v>
      </c>
      <c r="E223" s="3" t="s">
        <v>706</v>
      </c>
      <c r="F223" s="30">
        <v>46191</v>
      </c>
      <c r="G223" s="3" t="s">
        <v>706</v>
      </c>
      <c r="H223" s="64">
        <v>2026</v>
      </c>
      <c r="I223" s="32" t="s">
        <v>7</v>
      </c>
    </row>
    <row r="224" spans="1:9" s="4" customFormat="1" ht="30" customHeight="1" x14ac:dyDescent="0.7">
      <c r="A224" s="11" t="s">
        <v>862</v>
      </c>
      <c r="B224" s="43" t="s">
        <v>98</v>
      </c>
      <c r="C224" s="3" t="s">
        <v>2869</v>
      </c>
      <c r="D224" s="111">
        <v>46243</v>
      </c>
      <c r="E224" s="3" t="s">
        <v>703</v>
      </c>
      <c r="F224" s="30">
        <v>46247</v>
      </c>
      <c r="G224" s="3" t="s">
        <v>703</v>
      </c>
      <c r="H224" s="64">
        <v>2026</v>
      </c>
      <c r="I224" s="32" t="s">
        <v>7</v>
      </c>
    </row>
    <row r="225" spans="1:9" s="4" customFormat="1" ht="30" customHeight="1" x14ac:dyDescent="0.7">
      <c r="A225" s="11" t="s">
        <v>862</v>
      </c>
      <c r="B225" s="43" t="s">
        <v>98</v>
      </c>
      <c r="C225" s="3" t="s">
        <v>2868</v>
      </c>
      <c r="D225" s="111">
        <v>46334</v>
      </c>
      <c r="E225" s="3" t="s">
        <v>705</v>
      </c>
      <c r="F225" s="30">
        <v>46338</v>
      </c>
      <c r="G225" s="3" t="s">
        <v>705</v>
      </c>
      <c r="H225" s="64">
        <v>2026</v>
      </c>
      <c r="I225" s="32" t="s">
        <v>7</v>
      </c>
    </row>
    <row r="226" spans="1:9" s="4" customFormat="1" ht="30" customHeight="1" x14ac:dyDescent="0.7">
      <c r="A226" s="11" t="s">
        <v>863</v>
      </c>
      <c r="B226" s="43" t="s">
        <v>99</v>
      </c>
      <c r="C226" s="3" t="s">
        <v>2885</v>
      </c>
      <c r="D226" s="111">
        <v>46173</v>
      </c>
      <c r="E226" s="3" t="s">
        <v>702</v>
      </c>
      <c r="F226" s="30">
        <v>46177</v>
      </c>
      <c r="G226" s="3" t="s">
        <v>706</v>
      </c>
      <c r="H226" s="64">
        <v>2026</v>
      </c>
      <c r="I226" s="32" t="s">
        <v>7</v>
      </c>
    </row>
    <row r="227" spans="1:9" s="4" customFormat="1" ht="30" customHeight="1" x14ac:dyDescent="0.7">
      <c r="A227" s="11" t="s">
        <v>863</v>
      </c>
      <c r="B227" s="43" t="s">
        <v>99</v>
      </c>
      <c r="C227" s="3" t="s">
        <v>2869</v>
      </c>
      <c r="D227" s="111">
        <v>46208</v>
      </c>
      <c r="E227" s="3" t="s">
        <v>701</v>
      </c>
      <c r="F227" s="30">
        <v>46212</v>
      </c>
      <c r="G227" s="3" t="s">
        <v>701</v>
      </c>
      <c r="H227" s="64">
        <v>2026</v>
      </c>
      <c r="I227" s="32" t="s">
        <v>7</v>
      </c>
    </row>
    <row r="228" spans="1:9" s="4" customFormat="1" ht="30" customHeight="1" x14ac:dyDescent="0.7">
      <c r="A228" s="11" t="s">
        <v>863</v>
      </c>
      <c r="B228" s="43" t="s">
        <v>99</v>
      </c>
      <c r="C228" s="3" t="s">
        <v>2871</v>
      </c>
      <c r="D228" s="111">
        <v>46292</v>
      </c>
      <c r="E228" s="3" t="s">
        <v>707</v>
      </c>
      <c r="F228" s="30">
        <v>46296</v>
      </c>
      <c r="G228" s="3" t="s">
        <v>2282</v>
      </c>
      <c r="H228" s="64">
        <v>2026</v>
      </c>
      <c r="I228" s="32" t="s">
        <v>7</v>
      </c>
    </row>
    <row r="229" spans="1:9" s="4" customFormat="1" ht="30" customHeight="1" x14ac:dyDescent="0.7">
      <c r="A229" s="11" t="s">
        <v>863</v>
      </c>
      <c r="B229" s="43" t="s">
        <v>99</v>
      </c>
      <c r="C229" s="3" t="s">
        <v>2872</v>
      </c>
      <c r="D229" s="111">
        <v>46383</v>
      </c>
      <c r="E229" s="3" t="s">
        <v>708</v>
      </c>
      <c r="F229" s="30">
        <v>46387</v>
      </c>
      <c r="G229" s="3" t="s">
        <v>708</v>
      </c>
      <c r="H229" s="64">
        <v>2026</v>
      </c>
      <c r="I229" s="32" t="s">
        <v>7</v>
      </c>
    </row>
    <row r="230" spans="1:9" s="4" customFormat="1" ht="30" customHeight="1" x14ac:dyDescent="0.7">
      <c r="A230" s="11" t="s">
        <v>864</v>
      </c>
      <c r="B230" s="43" t="s">
        <v>100</v>
      </c>
      <c r="C230" s="3" t="s">
        <v>2877</v>
      </c>
      <c r="D230" s="111">
        <v>46110</v>
      </c>
      <c r="E230" s="3" t="s">
        <v>2283</v>
      </c>
      <c r="F230" s="30">
        <v>46114</v>
      </c>
      <c r="G230" s="3" t="s">
        <v>700</v>
      </c>
      <c r="H230" s="64">
        <v>2026</v>
      </c>
      <c r="I230" s="32" t="s">
        <v>7</v>
      </c>
    </row>
    <row r="231" spans="1:9" s="4" customFormat="1" ht="30" customHeight="1" x14ac:dyDescent="0.7">
      <c r="A231" s="11" t="s">
        <v>864</v>
      </c>
      <c r="B231" s="43" t="s">
        <v>100</v>
      </c>
      <c r="C231" s="3" t="s">
        <v>2868</v>
      </c>
      <c r="D231" s="111">
        <v>46257</v>
      </c>
      <c r="E231" s="3" t="s">
        <v>703</v>
      </c>
      <c r="F231" s="30">
        <v>46261</v>
      </c>
      <c r="G231" s="3" t="s">
        <v>703</v>
      </c>
      <c r="H231" s="64">
        <v>2026</v>
      </c>
      <c r="I231" s="32" t="s">
        <v>7</v>
      </c>
    </row>
    <row r="232" spans="1:9" s="4" customFormat="1" ht="30" customHeight="1" x14ac:dyDescent="0.7">
      <c r="A232" s="11" t="s">
        <v>864</v>
      </c>
      <c r="B232" s="43" t="s">
        <v>100</v>
      </c>
      <c r="C232" s="3" t="s">
        <v>2872</v>
      </c>
      <c r="D232" s="111">
        <v>46299</v>
      </c>
      <c r="E232" s="3" t="s">
        <v>2282</v>
      </c>
      <c r="F232" s="30">
        <v>46303</v>
      </c>
      <c r="G232" s="3" t="s">
        <v>2282</v>
      </c>
      <c r="H232" s="64">
        <v>2026</v>
      </c>
      <c r="I232" s="32" t="s">
        <v>7</v>
      </c>
    </row>
    <row r="233" spans="1:9" s="4" customFormat="1" ht="30" customHeight="1" x14ac:dyDescent="0.7">
      <c r="A233" s="11" t="s">
        <v>864</v>
      </c>
      <c r="B233" s="48" t="s">
        <v>100</v>
      </c>
      <c r="C233" s="3" t="s">
        <v>2869</v>
      </c>
      <c r="D233" s="111">
        <v>46369</v>
      </c>
      <c r="E233" s="3" t="s">
        <v>708</v>
      </c>
      <c r="F233" s="30">
        <v>46373</v>
      </c>
      <c r="G233" s="3" t="s">
        <v>708</v>
      </c>
      <c r="H233" s="64">
        <v>2026</v>
      </c>
      <c r="I233" s="32" t="s">
        <v>7</v>
      </c>
    </row>
    <row r="234" spans="1:9" ht="30" customHeight="1" x14ac:dyDescent="0.7">
      <c r="A234" s="11" t="s">
        <v>2468</v>
      </c>
      <c r="B234" s="43" t="s">
        <v>2467</v>
      </c>
      <c r="C234" s="120" t="s">
        <v>2886</v>
      </c>
      <c r="D234" s="30">
        <v>46040</v>
      </c>
      <c r="E234" s="3" t="s">
        <v>699</v>
      </c>
      <c r="F234" s="30">
        <v>46044</v>
      </c>
      <c r="G234" s="3" t="s">
        <v>699</v>
      </c>
      <c r="H234" s="64">
        <v>2026</v>
      </c>
      <c r="I234" s="32" t="s">
        <v>7</v>
      </c>
    </row>
    <row r="235" spans="1:9" ht="30" customHeight="1" x14ac:dyDescent="0.7">
      <c r="A235" s="11" t="s">
        <v>2468</v>
      </c>
      <c r="B235" s="43" t="s">
        <v>2467</v>
      </c>
      <c r="C235" s="120" t="s">
        <v>2871</v>
      </c>
      <c r="D235" s="30">
        <v>46131</v>
      </c>
      <c r="E235" s="3" t="s">
        <v>700</v>
      </c>
      <c r="F235" s="30">
        <v>46135</v>
      </c>
      <c r="G235" s="3" t="s">
        <v>700</v>
      </c>
      <c r="H235" s="64">
        <v>2026</v>
      </c>
      <c r="I235" s="32" t="s">
        <v>7</v>
      </c>
    </row>
    <row r="236" spans="1:9" ht="30" customHeight="1" x14ac:dyDescent="0.7">
      <c r="A236" s="11" t="s">
        <v>2468</v>
      </c>
      <c r="B236" s="43" t="s">
        <v>2467</v>
      </c>
      <c r="C236" s="120" t="s">
        <v>2872</v>
      </c>
      <c r="D236" s="30">
        <v>46236</v>
      </c>
      <c r="E236" s="3" t="s">
        <v>703</v>
      </c>
      <c r="F236" s="30">
        <v>46240</v>
      </c>
      <c r="G236" s="3" t="s">
        <v>703</v>
      </c>
      <c r="H236" s="64">
        <v>2026</v>
      </c>
      <c r="I236" s="32" t="s">
        <v>7</v>
      </c>
    </row>
    <row r="237" spans="1:9" ht="30" customHeight="1" x14ac:dyDescent="0.7">
      <c r="A237" s="11" t="s">
        <v>2468</v>
      </c>
      <c r="B237" s="43" t="s">
        <v>2467</v>
      </c>
      <c r="C237" s="120" t="s">
        <v>2878</v>
      </c>
      <c r="D237" s="30">
        <v>46313</v>
      </c>
      <c r="E237" s="3" t="s">
        <v>2282</v>
      </c>
      <c r="F237" s="30">
        <v>46317</v>
      </c>
      <c r="G237" s="3" t="s">
        <v>2282</v>
      </c>
      <c r="H237" s="64">
        <v>2026</v>
      </c>
      <c r="I237" s="32" t="s">
        <v>7</v>
      </c>
    </row>
    <row r="238" spans="1:9" ht="30" customHeight="1" x14ac:dyDescent="0.7">
      <c r="A238" s="11" t="s">
        <v>2470</v>
      </c>
      <c r="B238" s="48" t="s">
        <v>2469</v>
      </c>
      <c r="C238" s="120" t="s">
        <v>2870</v>
      </c>
      <c r="D238" s="30">
        <v>46103</v>
      </c>
      <c r="E238" s="3" t="s">
        <v>2283</v>
      </c>
      <c r="F238" s="30">
        <v>46107</v>
      </c>
      <c r="G238" s="3" t="s">
        <v>2283</v>
      </c>
      <c r="H238" s="64">
        <v>2026</v>
      </c>
      <c r="I238" s="32" t="s">
        <v>7</v>
      </c>
    </row>
    <row r="239" spans="1:9" ht="30" customHeight="1" x14ac:dyDescent="0.7">
      <c r="A239" s="11" t="s">
        <v>2470</v>
      </c>
      <c r="B239" s="48" t="s">
        <v>2469</v>
      </c>
      <c r="C239" s="120" t="s">
        <v>2874</v>
      </c>
      <c r="D239" s="30">
        <v>46159</v>
      </c>
      <c r="E239" s="3" t="s">
        <v>702</v>
      </c>
      <c r="F239" s="30">
        <v>46163</v>
      </c>
      <c r="G239" s="3" t="s">
        <v>702</v>
      </c>
      <c r="H239" s="64">
        <v>2026</v>
      </c>
      <c r="I239" s="32" t="s">
        <v>7</v>
      </c>
    </row>
    <row r="240" spans="1:9" ht="30" customHeight="1" x14ac:dyDescent="0.7">
      <c r="A240" s="11" t="s">
        <v>2470</v>
      </c>
      <c r="B240" s="48" t="s">
        <v>2469</v>
      </c>
      <c r="C240" s="120" t="s">
        <v>2872</v>
      </c>
      <c r="D240" s="30">
        <v>46271</v>
      </c>
      <c r="E240" s="3" t="s">
        <v>707</v>
      </c>
      <c r="F240" s="30">
        <v>46275</v>
      </c>
      <c r="G240" s="3" t="s">
        <v>707</v>
      </c>
      <c r="H240" s="64">
        <v>2026</v>
      </c>
      <c r="I240" s="32" t="s">
        <v>7</v>
      </c>
    </row>
    <row r="241" spans="1:9" ht="30" customHeight="1" x14ac:dyDescent="0.7">
      <c r="A241" s="11" t="s">
        <v>2470</v>
      </c>
      <c r="B241" s="48" t="s">
        <v>2469</v>
      </c>
      <c r="C241" s="120" t="s">
        <v>2880</v>
      </c>
      <c r="D241" s="30">
        <v>46327</v>
      </c>
      <c r="E241" s="3" t="s">
        <v>705</v>
      </c>
      <c r="F241" s="30">
        <v>46331</v>
      </c>
      <c r="G241" s="3" t="s">
        <v>705</v>
      </c>
      <c r="H241" s="64">
        <v>2026</v>
      </c>
      <c r="I241" s="32" t="s">
        <v>7</v>
      </c>
    </row>
    <row r="242" spans="1:9" ht="30" customHeight="1" x14ac:dyDescent="0.7">
      <c r="A242" s="11" t="s">
        <v>2742</v>
      </c>
      <c r="B242" s="48" t="s">
        <v>2700</v>
      </c>
      <c r="C242" s="3" t="s">
        <v>2869</v>
      </c>
      <c r="D242" s="30">
        <v>46047</v>
      </c>
      <c r="E242" s="3" t="s">
        <v>699</v>
      </c>
      <c r="F242" s="30">
        <v>46051</v>
      </c>
      <c r="G242" s="3" t="s">
        <v>699</v>
      </c>
      <c r="H242" s="64">
        <v>2026</v>
      </c>
      <c r="I242" s="32" t="s">
        <v>7</v>
      </c>
    </row>
    <row r="243" spans="1:9" ht="30" customHeight="1" x14ac:dyDescent="0.7">
      <c r="A243" s="11" t="s">
        <v>2742</v>
      </c>
      <c r="B243" s="48" t="s">
        <v>2700</v>
      </c>
      <c r="C243" s="3" t="s">
        <v>2872</v>
      </c>
      <c r="D243" s="30">
        <v>46173</v>
      </c>
      <c r="E243" s="3" t="s">
        <v>702</v>
      </c>
      <c r="F243" s="30">
        <v>46177</v>
      </c>
      <c r="G243" s="3" t="s">
        <v>706</v>
      </c>
      <c r="H243" s="64">
        <v>2026</v>
      </c>
      <c r="I243" s="32" t="s">
        <v>7</v>
      </c>
    </row>
    <row r="244" spans="1:9" ht="30" customHeight="1" x14ac:dyDescent="0.7">
      <c r="A244" s="11" t="s">
        <v>2742</v>
      </c>
      <c r="B244" s="48" t="s">
        <v>2700</v>
      </c>
      <c r="C244" s="3" t="s">
        <v>2871</v>
      </c>
      <c r="D244" s="30">
        <v>46257</v>
      </c>
      <c r="E244" s="3" t="s">
        <v>703</v>
      </c>
      <c r="F244" s="30">
        <v>46261</v>
      </c>
      <c r="G244" s="3" t="s">
        <v>703</v>
      </c>
      <c r="H244" s="64">
        <v>2026</v>
      </c>
      <c r="I244" s="32" t="s">
        <v>7</v>
      </c>
    </row>
    <row r="245" spans="1:9" ht="30" customHeight="1" x14ac:dyDescent="0.7">
      <c r="A245" s="11" t="s">
        <v>2742</v>
      </c>
      <c r="B245" s="48" t="s">
        <v>2700</v>
      </c>
      <c r="C245" s="3" t="s">
        <v>2868</v>
      </c>
      <c r="D245" s="30">
        <v>46327</v>
      </c>
      <c r="E245" s="3" t="s">
        <v>705</v>
      </c>
      <c r="F245" s="30">
        <v>46331</v>
      </c>
      <c r="G245" s="3" t="s">
        <v>705</v>
      </c>
      <c r="H245" s="64">
        <v>2026</v>
      </c>
      <c r="I245" s="32" t="s">
        <v>7</v>
      </c>
    </row>
    <row r="246" spans="1:9" ht="30" customHeight="1" x14ac:dyDescent="0.7">
      <c r="A246" s="11" t="s">
        <v>2743</v>
      </c>
      <c r="B246" s="48" t="s">
        <v>2701</v>
      </c>
      <c r="C246" s="120" t="s">
        <v>2876</v>
      </c>
      <c r="D246" s="30">
        <v>46117</v>
      </c>
      <c r="E246" s="3" t="s">
        <v>700</v>
      </c>
      <c r="F246" s="30">
        <v>46121</v>
      </c>
      <c r="G246" s="3" t="s">
        <v>700</v>
      </c>
      <c r="H246" s="64">
        <v>2026</v>
      </c>
      <c r="I246" s="32" t="s">
        <v>7</v>
      </c>
    </row>
    <row r="247" spans="1:9" ht="30" customHeight="1" x14ac:dyDescent="0.7">
      <c r="A247" s="11" t="s">
        <v>2743</v>
      </c>
      <c r="B247" s="48" t="s">
        <v>2701</v>
      </c>
      <c r="C247" s="120" t="s">
        <v>2869</v>
      </c>
      <c r="D247" s="30">
        <v>46194</v>
      </c>
      <c r="E247" s="3" t="s">
        <v>706</v>
      </c>
      <c r="F247" s="30">
        <v>46198</v>
      </c>
      <c r="G247" s="3" t="s">
        <v>706</v>
      </c>
      <c r="H247" s="64">
        <v>2026</v>
      </c>
      <c r="I247" s="32" t="s">
        <v>7</v>
      </c>
    </row>
    <row r="248" spans="1:9" ht="30" customHeight="1" x14ac:dyDescent="0.7">
      <c r="A248" s="11" t="s">
        <v>2743</v>
      </c>
      <c r="B248" s="48" t="s">
        <v>2701</v>
      </c>
      <c r="C248" s="120" t="s">
        <v>2868</v>
      </c>
      <c r="D248" s="30">
        <v>46278</v>
      </c>
      <c r="E248" s="3" t="s">
        <v>707</v>
      </c>
      <c r="F248" s="30">
        <v>46282</v>
      </c>
      <c r="G248" s="3" t="s">
        <v>707</v>
      </c>
      <c r="H248" s="64">
        <v>2026</v>
      </c>
      <c r="I248" s="32" t="s">
        <v>7</v>
      </c>
    </row>
    <row r="249" spans="1:9" ht="30" customHeight="1" x14ac:dyDescent="0.7">
      <c r="A249" s="11" t="s">
        <v>2743</v>
      </c>
      <c r="B249" s="48" t="s">
        <v>2701</v>
      </c>
      <c r="C249" s="120" t="s">
        <v>2872</v>
      </c>
      <c r="D249" s="30">
        <v>46334</v>
      </c>
      <c r="E249" s="3" t="s">
        <v>705</v>
      </c>
      <c r="F249" s="30">
        <v>46338</v>
      </c>
      <c r="G249" s="3" t="s">
        <v>705</v>
      </c>
      <c r="H249" s="64">
        <v>2026</v>
      </c>
      <c r="I249" s="32" t="s">
        <v>7</v>
      </c>
    </row>
    <row r="250" spans="1:9" ht="30" customHeight="1" x14ac:dyDescent="0.7">
      <c r="A250" s="11" t="s">
        <v>2744</v>
      </c>
      <c r="B250" s="48" t="s">
        <v>2709</v>
      </c>
      <c r="C250" s="120" t="s">
        <v>2876</v>
      </c>
      <c r="D250" s="30">
        <v>46145</v>
      </c>
      <c r="E250" s="3" t="s">
        <v>702</v>
      </c>
      <c r="F250" s="30">
        <v>46149</v>
      </c>
      <c r="G250" s="3" t="s">
        <v>702</v>
      </c>
      <c r="H250" s="64">
        <v>2026</v>
      </c>
      <c r="I250" s="32" t="s">
        <v>7</v>
      </c>
    </row>
    <row r="251" spans="1:9" ht="30" customHeight="1" x14ac:dyDescent="0.7">
      <c r="A251" s="11" t="s">
        <v>2744</v>
      </c>
      <c r="B251" s="48" t="s">
        <v>2709</v>
      </c>
      <c r="C251" s="120" t="s">
        <v>2871</v>
      </c>
      <c r="D251" s="30">
        <v>46208</v>
      </c>
      <c r="E251" s="3" t="s">
        <v>701</v>
      </c>
      <c r="F251" s="30">
        <v>46212</v>
      </c>
      <c r="G251" s="3" t="s">
        <v>701</v>
      </c>
      <c r="H251" s="64">
        <v>2026</v>
      </c>
      <c r="I251" s="32" t="s">
        <v>7</v>
      </c>
    </row>
    <row r="252" spans="1:9" ht="30" customHeight="1" x14ac:dyDescent="0.7">
      <c r="A252" s="11" t="s">
        <v>2744</v>
      </c>
      <c r="B252" s="48" t="s">
        <v>2709</v>
      </c>
      <c r="C252" s="120" t="s">
        <v>2870</v>
      </c>
      <c r="D252" s="30">
        <v>46285</v>
      </c>
      <c r="E252" s="3" t="s">
        <v>707</v>
      </c>
      <c r="F252" s="30">
        <v>46289</v>
      </c>
      <c r="G252" s="3" t="s">
        <v>707</v>
      </c>
      <c r="H252" s="64">
        <v>2026</v>
      </c>
      <c r="I252" s="32" t="s">
        <v>7</v>
      </c>
    </row>
    <row r="253" spans="1:9" ht="30" customHeight="1" x14ac:dyDescent="0.7">
      <c r="A253" s="11" t="s">
        <v>2744</v>
      </c>
      <c r="B253" s="48" t="s">
        <v>2709</v>
      </c>
      <c r="C253" s="120" t="s">
        <v>2869</v>
      </c>
      <c r="D253" s="30">
        <v>46383</v>
      </c>
      <c r="E253" s="3" t="s">
        <v>708</v>
      </c>
      <c r="F253" s="30">
        <v>46387</v>
      </c>
      <c r="G253" s="3" t="s">
        <v>708</v>
      </c>
      <c r="H253" s="64">
        <v>2026</v>
      </c>
      <c r="I253" s="32" t="s">
        <v>7</v>
      </c>
    </row>
    <row r="254" spans="1:9" ht="30" customHeight="1" x14ac:dyDescent="0.7">
      <c r="A254" s="11" t="s">
        <v>2745</v>
      </c>
      <c r="B254" s="48" t="s">
        <v>2710</v>
      </c>
      <c r="C254" s="120" t="s">
        <v>2871</v>
      </c>
      <c r="D254" s="30">
        <v>46040</v>
      </c>
      <c r="E254" s="3" t="s">
        <v>699</v>
      </c>
      <c r="F254" s="30">
        <v>46044</v>
      </c>
      <c r="G254" s="3" t="s">
        <v>699</v>
      </c>
      <c r="H254" s="64">
        <v>2026</v>
      </c>
      <c r="I254" s="32" t="s">
        <v>7</v>
      </c>
    </row>
    <row r="255" spans="1:9" ht="30" customHeight="1" x14ac:dyDescent="0.7">
      <c r="A255" s="11" t="s">
        <v>2745</v>
      </c>
      <c r="B255" s="48" t="s">
        <v>2710</v>
      </c>
      <c r="C255" s="120" t="s">
        <v>2885</v>
      </c>
      <c r="D255" s="30">
        <v>46187</v>
      </c>
      <c r="E255" s="3" t="s">
        <v>706</v>
      </c>
      <c r="F255" s="30">
        <v>46191</v>
      </c>
      <c r="G255" s="3" t="s">
        <v>706</v>
      </c>
      <c r="H255" s="64">
        <v>2026</v>
      </c>
      <c r="I255" s="32" t="s">
        <v>7</v>
      </c>
    </row>
    <row r="256" spans="1:9" ht="30" customHeight="1" x14ac:dyDescent="0.7">
      <c r="A256" s="11" t="s">
        <v>2745</v>
      </c>
      <c r="B256" s="48" t="s">
        <v>2710</v>
      </c>
      <c r="C256" s="120" t="s">
        <v>2872</v>
      </c>
      <c r="D256" s="30">
        <v>46257</v>
      </c>
      <c r="E256" s="3" t="s">
        <v>703</v>
      </c>
      <c r="F256" s="30">
        <v>46261</v>
      </c>
      <c r="G256" s="3" t="s">
        <v>703</v>
      </c>
      <c r="H256" s="64">
        <v>2026</v>
      </c>
      <c r="I256" s="32" t="s">
        <v>7</v>
      </c>
    </row>
    <row r="257" spans="1:9" ht="30" customHeight="1" x14ac:dyDescent="0.7">
      <c r="A257" s="11" t="s">
        <v>2745</v>
      </c>
      <c r="B257" s="48" t="s">
        <v>2710</v>
      </c>
      <c r="C257" s="120" t="s">
        <v>2868</v>
      </c>
      <c r="D257" s="30">
        <v>46334</v>
      </c>
      <c r="E257" s="3" t="s">
        <v>705</v>
      </c>
      <c r="F257" s="30">
        <v>46338</v>
      </c>
      <c r="G257" s="3" t="s">
        <v>705</v>
      </c>
      <c r="H257" s="64">
        <v>2026</v>
      </c>
      <c r="I257" s="32" t="s">
        <v>7</v>
      </c>
    </row>
    <row r="258" spans="1:9" ht="30" customHeight="1" x14ac:dyDescent="0.7">
      <c r="A258" s="11" t="s">
        <v>2746</v>
      </c>
      <c r="B258" s="48" t="s">
        <v>2711</v>
      </c>
      <c r="C258" s="120" t="s">
        <v>2868</v>
      </c>
      <c r="D258" s="30">
        <v>46054</v>
      </c>
      <c r="E258" s="3" t="s">
        <v>704</v>
      </c>
      <c r="F258" s="30">
        <v>46058</v>
      </c>
      <c r="G258" s="3" t="s">
        <v>704</v>
      </c>
      <c r="H258" s="64">
        <v>2026</v>
      </c>
      <c r="I258" s="32" t="s">
        <v>7</v>
      </c>
    </row>
    <row r="259" spans="1:9" ht="30" customHeight="1" x14ac:dyDescent="0.7">
      <c r="A259" s="11" t="s">
        <v>2746</v>
      </c>
      <c r="B259" s="48" t="s">
        <v>2711</v>
      </c>
      <c r="C259" s="120" t="s">
        <v>2872</v>
      </c>
      <c r="D259" s="30">
        <v>46131</v>
      </c>
      <c r="E259" s="3" t="s">
        <v>700</v>
      </c>
      <c r="F259" s="30">
        <v>46135</v>
      </c>
      <c r="G259" s="3" t="s">
        <v>700</v>
      </c>
      <c r="H259" s="64">
        <v>2026</v>
      </c>
      <c r="I259" s="32" t="s">
        <v>7</v>
      </c>
    </row>
    <row r="260" spans="1:9" ht="30" customHeight="1" x14ac:dyDescent="0.7">
      <c r="A260" s="11" t="s">
        <v>2746</v>
      </c>
      <c r="B260" s="48" t="s">
        <v>2711</v>
      </c>
      <c r="C260" s="120" t="s">
        <v>2871</v>
      </c>
      <c r="D260" s="30">
        <v>46236</v>
      </c>
      <c r="E260" s="3" t="s">
        <v>703</v>
      </c>
      <c r="F260" s="30">
        <v>46240</v>
      </c>
      <c r="G260" s="3" t="s">
        <v>703</v>
      </c>
      <c r="H260" s="64">
        <v>2026</v>
      </c>
      <c r="I260" s="32" t="s">
        <v>7</v>
      </c>
    </row>
    <row r="261" spans="1:9" ht="30" customHeight="1" x14ac:dyDescent="0.7">
      <c r="A261" s="11" t="s">
        <v>2746</v>
      </c>
      <c r="B261" s="48" t="s">
        <v>2711</v>
      </c>
      <c r="C261" s="120" t="s">
        <v>2869</v>
      </c>
      <c r="D261" s="30">
        <v>46348</v>
      </c>
      <c r="E261" s="3" t="s">
        <v>705</v>
      </c>
      <c r="F261" s="30">
        <v>46352</v>
      </c>
      <c r="G261" s="3" t="s">
        <v>705</v>
      </c>
      <c r="H261" s="64">
        <v>2026</v>
      </c>
      <c r="I261" s="32" t="s">
        <v>7</v>
      </c>
    </row>
    <row r="262" spans="1:9" ht="30" customHeight="1" x14ac:dyDescent="0.7">
      <c r="A262" s="11" t="s">
        <v>2746</v>
      </c>
      <c r="B262" s="48" t="s">
        <v>2712</v>
      </c>
      <c r="C262" s="120" t="s">
        <v>2880</v>
      </c>
      <c r="D262" s="30">
        <v>46117</v>
      </c>
      <c r="E262" s="3" t="s">
        <v>700</v>
      </c>
      <c r="F262" s="30">
        <v>46121</v>
      </c>
      <c r="G262" s="3" t="s">
        <v>700</v>
      </c>
      <c r="H262" s="64">
        <v>2026</v>
      </c>
      <c r="I262" s="32" t="s">
        <v>7</v>
      </c>
    </row>
    <row r="263" spans="1:9" ht="30" customHeight="1" x14ac:dyDescent="0.7">
      <c r="A263" s="11" t="s">
        <v>2746</v>
      </c>
      <c r="B263" s="48" t="s">
        <v>2712</v>
      </c>
      <c r="C263" s="120" t="s">
        <v>2872</v>
      </c>
      <c r="D263" s="30">
        <v>46194</v>
      </c>
      <c r="E263" s="3" t="s">
        <v>706</v>
      </c>
      <c r="F263" s="30">
        <v>46198</v>
      </c>
      <c r="G263" s="3" t="s">
        <v>706</v>
      </c>
      <c r="H263" s="64">
        <v>2026</v>
      </c>
      <c r="I263" s="32" t="s">
        <v>7</v>
      </c>
    </row>
    <row r="264" spans="1:9" ht="30" customHeight="1" x14ac:dyDescent="0.7">
      <c r="A264" s="11" t="s">
        <v>2746</v>
      </c>
      <c r="B264" s="48" t="s">
        <v>2712</v>
      </c>
      <c r="C264" s="120" t="s">
        <v>2885</v>
      </c>
      <c r="D264" s="30">
        <v>46278</v>
      </c>
      <c r="E264" s="3" t="s">
        <v>707</v>
      </c>
      <c r="F264" s="30">
        <v>46282</v>
      </c>
      <c r="G264" s="3" t="s">
        <v>707</v>
      </c>
      <c r="H264" s="64">
        <v>2026</v>
      </c>
      <c r="I264" s="32" t="s">
        <v>7</v>
      </c>
    </row>
    <row r="265" spans="1:9" ht="30" customHeight="1" x14ac:dyDescent="0.7">
      <c r="A265" s="11" t="s">
        <v>2746</v>
      </c>
      <c r="B265" s="48" t="s">
        <v>2712</v>
      </c>
      <c r="C265" s="120" t="s">
        <v>2871</v>
      </c>
      <c r="D265" s="30">
        <v>46334</v>
      </c>
      <c r="E265" s="3" t="s">
        <v>705</v>
      </c>
      <c r="F265" s="30">
        <v>46338</v>
      </c>
      <c r="G265" s="3" t="s">
        <v>705</v>
      </c>
      <c r="H265" s="64">
        <v>2026</v>
      </c>
      <c r="I265" s="32" t="s">
        <v>7</v>
      </c>
    </row>
    <row r="266" spans="1:9" ht="30" customHeight="1" x14ac:dyDescent="0.7">
      <c r="A266" s="11" t="s">
        <v>2747</v>
      </c>
      <c r="B266" s="48" t="s">
        <v>2713</v>
      </c>
      <c r="C266" s="120" t="s">
        <v>2871</v>
      </c>
      <c r="D266" s="30">
        <v>46047</v>
      </c>
      <c r="E266" s="3" t="s">
        <v>699</v>
      </c>
      <c r="F266" s="30">
        <v>46051</v>
      </c>
      <c r="G266" s="3" t="s">
        <v>699</v>
      </c>
      <c r="H266" s="64">
        <v>2026</v>
      </c>
      <c r="I266" s="32" t="s">
        <v>7</v>
      </c>
    </row>
    <row r="267" spans="1:9" ht="30" customHeight="1" x14ac:dyDescent="0.7">
      <c r="A267" s="11" t="s">
        <v>2747</v>
      </c>
      <c r="B267" s="48" t="s">
        <v>2713</v>
      </c>
      <c r="C267" s="120" t="s">
        <v>2872</v>
      </c>
      <c r="D267" s="30">
        <v>46201</v>
      </c>
      <c r="E267" s="3" t="s">
        <v>706</v>
      </c>
      <c r="F267" s="30">
        <v>46205</v>
      </c>
      <c r="G267" s="3" t="s">
        <v>701</v>
      </c>
      <c r="H267" s="64">
        <v>2026</v>
      </c>
      <c r="I267" s="32" t="s">
        <v>7</v>
      </c>
    </row>
    <row r="268" spans="1:9" ht="30" customHeight="1" x14ac:dyDescent="0.7">
      <c r="A268" s="11" t="s">
        <v>2747</v>
      </c>
      <c r="B268" s="48" t="s">
        <v>2713</v>
      </c>
      <c r="C268" s="120" t="s">
        <v>2881</v>
      </c>
      <c r="D268" s="30">
        <v>46264</v>
      </c>
      <c r="E268" s="3" t="s">
        <v>703</v>
      </c>
      <c r="F268" s="30">
        <v>46268</v>
      </c>
      <c r="G268" s="3" t="s">
        <v>707</v>
      </c>
      <c r="H268" s="64">
        <v>2026</v>
      </c>
      <c r="I268" s="32" t="s">
        <v>7</v>
      </c>
    </row>
    <row r="269" spans="1:9" ht="30" customHeight="1" x14ac:dyDescent="0.7">
      <c r="A269" s="11" t="s">
        <v>2747</v>
      </c>
      <c r="B269" s="48" t="s">
        <v>2713</v>
      </c>
      <c r="C269" s="120" t="s">
        <v>2868</v>
      </c>
      <c r="D269" s="30">
        <v>46362</v>
      </c>
      <c r="E269" s="3" t="s">
        <v>708</v>
      </c>
      <c r="F269" s="30">
        <v>46366</v>
      </c>
      <c r="G269" s="3" t="s">
        <v>708</v>
      </c>
      <c r="H269" s="64">
        <v>2026</v>
      </c>
      <c r="I269" s="32" t="s">
        <v>7</v>
      </c>
    </row>
    <row r="270" spans="1:9" ht="30" customHeight="1" x14ac:dyDescent="0.7">
      <c r="A270" s="11" t="s">
        <v>2748</v>
      </c>
      <c r="B270" s="48" t="s">
        <v>2716</v>
      </c>
      <c r="C270" s="120" t="s">
        <v>2868</v>
      </c>
      <c r="D270" s="30">
        <v>46054</v>
      </c>
      <c r="E270" s="3" t="s">
        <v>704</v>
      </c>
      <c r="F270" s="30">
        <v>46058</v>
      </c>
      <c r="G270" s="3" t="s">
        <v>704</v>
      </c>
      <c r="H270" s="64">
        <v>2026</v>
      </c>
      <c r="I270" s="32" t="s">
        <v>7</v>
      </c>
    </row>
    <row r="271" spans="1:9" ht="30" customHeight="1" x14ac:dyDescent="0.7">
      <c r="A271" s="11" t="s">
        <v>2748</v>
      </c>
      <c r="B271" s="48" t="s">
        <v>2716</v>
      </c>
      <c r="C271" s="120" t="s">
        <v>2871</v>
      </c>
      <c r="D271" s="30">
        <v>46180</v>
      </c>
      <c r="E271" s="3" t="s">
        <v>706</v>
      </c>
      <c r="F271" s="30">
        <v>46184</v>
      </c>
      <c r="G271" s="3" t="s">
        <v>706</v>
      </c>
      <c r="H271" s="64">
        <v>2026</v>
      </c>
      <c r="I271" s="32" t="s">
        <v>7</v>
      </c>
    </row>
    <row r="272" spans="1:9" ht="30" customHeight="1" x14ac:dyDescent="0.7">
      <c r="A272" s="11" t="s">
        <v>2748</v>
      </c>
      <c r="B272" s="48" t="s">
        <v>2716</v>
      </c>
      <c r="C272" s="120" t="s">
        <v>2869</v>
      </c>
      <c r="D272" s="30">
        <v>46299</v>
      </c>
      <c r="E272" s="3" t="s">
        <v>2282</v>
      </c>
      <c r="F272" s="30">
        <v>46303</v>
      </c>
      <c r="G272" s="3" t="s">
        <v>2282</v>
      </c>
      <c r="H272" s="64">
        <v>2026</v>
      </c>
      <c r="I272" s="32" t="s">
        <v>7</v>
      </c>
    </row>
    <row r="273" spans="1:9" ht="30" customHeight="1" x14ac:dyDescent="0.7">
      <c r="A273" s="11" t="s">
        <v>2748</v>
      </c>
      <c r="B273" s="48" t="s">
        <v>2716</v>
      </c>
      <c r="C273" s="120" t="s">
        <v>2872</v>
      </c>
      <c r="D273" s="30">
        <v>46369</v>
      </c>
      <c r="E273" s="3" t="s">
        <v>708</v>
      </c>
      <c r="F273" s="30">
        <v>46373</v>
      </c>
      <c r="G273" s="3" t="s">
        <v>708</v>
      </c>
      <c r="H273" s="64">
        <v>2026</v>
      </c>
      <c r="I273" s="32" t="s">
        <v>7</v>
      </c>
    </row>
    <row r="274" spans="1:9" ht="30" customHeight="1" x14ac:dyDescent="0.7">
      <c r="A274" s="11" t="s">
        <v>2749</v>
      </c>
      <c r="B274" s="48" t="s">
        <v>2717</v>
      </c>
      <c r="C274" s="120" t="s">
        <v>2871</v>
      </c>
      <c r="D274" s="30">
        <v>46110</v>
      </c>
      <c r="E274" s="3" t="s">
        <v>2283</v>
      </c>
      <c r="F274" s="30">
        <v>46114</v>
      </c>
      <c r="G274" s="3" t="s">
        <v>700</v>
      </c>
      <c r="H274" s="64">
        <v>2026</v>
      </c>
      <c r="I274" s="32" t="s">
        <v>7</v>
      </c>
    </row>
    <row r="275" spans="1:9" ht="30" customHeight="1" x14ac:dyDescent="0.7">
      <c r="A275" s="11" t="s">
        <v>2749</v>
      </c>
      <c r="B275" s="48" t="s">
        <v>2717</v>
      </c>
      <c r="C275" s="120" t="s">
        <v>2868</v>
      </c>
      <c r="D275" s="30">
        <v>46194</v>
      </c>
      <c r="E275" s="3" t="s">
        <v>706</v>
      </c>
      <c r="F275" s="30">
        <v>46198</v>
      </c>
      <c r="G275" s="3" t="s">
        <v>706</v>
      </c>
      <c r="H275" s="64">
        <v>2026</v>
      </c>
      <c r="I275" s="32" t="s">
        <v>7</v>
      </c>
    </row>
    <row r="276" spans="1:9" ht="30" customHeight="1" x14ac:dyDescent="0.7">
      <c r="A276" s="11" t="s">
        <v>2749</v>
      </c>
      <c r="B276" s="48" t="s">
        <v>2717</v>
      </c>
      <c r="C276" s="120" t="s">
        <v>2869</v>
      </c>
      <c r="D276" s="30">
        <v>46264</v>
      </c>
      <c r="E276" s="3" t="s">
        <v>703</v>
      </c>
      <c r="F276" s="30">
        <v>46268</v>
      </c>
      <c r="G276" s="3" t="s">
        <v>707</v>
      </c>
      <c r="H276" s="64">
        <v>2026</v>
      </c>
      <c r="I276" s="32" t="s">
        <v>7</v>
      </c>
    </row>
    <row r="277" spans="1:9" ht="30" customHeight="1" x14ac:dyDescent="0.7">
      <c r="A277" s="11" t="s">
        <v>2749</v>
      </c>
      <c r="B277" s="48" t="s">
        <v>2717</v>
      </c>
      <c r="C277" s="120" t="s">
        <v>2872</v>
      </c>
      <c r="D277" s="30">
        <v>46348</v>
      </c>
      <c r="E277" s="3" t="s">
        <v>705</v>
      </c>
      <c r="F277" s="30">
        <v>46352</v>
      </c>
      <c r="G277" s="3" t="s">
        <v>705</v>
      </c>
      <c r="H277" s="64">
        <v>2026</v>
      </c>
      <c r="I277" s="32" t="s">
        <v>7</v>
      </c>
    </row>
    <row r="278" spans="1:9" ht="30" customHeight="1" x14ac:dyDescent="0.7">
      <c r="A278" s="11" t="s">
        <v>2761</v>
      </c>
      <c r="B278" s="48" t="s">
        <v>2655</v>
      </c>
      <c r="C278" s="3" t="s">
        <v>2880</v>
      </c>
      <c r="D278" s="105">
        <v>46117</v>
      </c>
      <c r="E278" s="106" t="s">
        <v>700</v>
      </c>
      <c r="F278" s="105">
        <v>46121</v>
      </c>
      <c r="G278" s="106" t="s">
        <v>700</v>
      </c>
      <c r="H278" s="5">
        <v>2026</v>
      </c>
      <c r="I278" s="32"/>
    </row>
    <row r="279" spans="1:9" ht="30" customHeight="1" x14ac:dyDescent="0.7">
      <c r="A279" s="11" t="s">
        <v>2761</v>
      </c>
      <c r="B279" s="48" t="s">
        <v>2655</v>
      </c>
      <c r="C279" s="3" t="s">
        <v>2869</v>
      </c>
      <c r="D279" s="105">
        <v>46194</v>
      </c>
      <c r="E279" s="106" t="s">
        <v>706</v>
      </c>
      <c r="F279" s="105">
        <v>46198</v>
      </c>
      <c r="G279" s="106" t="s">
        <v>706</v>
      </c>
      <c r="H279" s="5">
        <v>2026</v>
      </c>
      <c r="I279" s="32"/>
    </row>
    <row r="280" spans="1:9" ht="30" customHeight="1" x14ac:dyDescent="0.7">
      <c r="A280" s="11" t="s">
        <v>2761</v>
      </c>
      <c r="B280" s="48" t="s">
        <v>2655</v>
      </c>
      <c r="C280" s="3" t="s">
        <v>2871</v>
      </c>
      <c r="D280" s="105">
        <v>46257</v>
      </c>
      <c r="E280" s="106" t="s">
        <v>703</v>
      </c>
      <c r="F280" s="105">
        <v>46261</v>
      </c>
      <c r="G280" s="106" t="s">
        <v>703</v>
      </c>
      <c r="H280" s="5">
        <v>2026</v>
      </c>
      <c r="I280" s="32"/>
    </row>
    <row r="281" spans="1:9" ht="30" customHeight="1" x14ac:dyDescent="0.7">
      <c r="A281" s="11" t="s">
        <v>2761</v>
      </c>
      <c r="B281" s="48" t="s">
        <v>2655</v>
      </c>
      <c r="C281" s="3" t="s">
        <v>2872</v>
      </c>
      <c r="D281" s="105">
        <v>46334</v>
      </c>
      <c r="E281" s="106" t="s">
        <v>705</v>
      </c>
      <c r="F281" s="105">
        <v>46338</v>
      </c>
      <c r="G281" s="106" t="s">
        <v>705</v>
      </c>
      <c r="H281" s="5">
        <v>2026</v>
      </c>
      <c r="I281" s="32"/>
    </row>
  </sheetData>
  <autoFilter ref="A1:I281" xr:uid="{CAF94CD2-868D-4BE9-8784-35DB3EB572D5}"/>
  <phoneticPr fontId="14" type="noConversion"/>
  <dataValidations count="1">
    <dataValidation type="list" allowBlank="1" showInputMessage="1" showErrorMessage="1" sqref="C168 C160 C220 C212 C104" xr:uid="{EE38D40E-3569-4893-96ED-79F2D2D6750C}">
      <formula1>#REF!</formula1>
    </dataValidation>
  </dataValidations>
  <hyperlinks>
    <hyperlink ref="I2:I233" location="الفهرس!A1" display="العودة الى فهرس المحتوى" xr:uid="{E8BD4C41-FD24-4B98-96D4-1DEC8DD3D44F}"/>
    <hyperlink ref="I1" location="الفهرس!A1" display="العودة الى فهرس المحتوى" xr:uid="{C3BBE308-7032-4368-8A2E-6294B29062F9}"/>
    <hyperlink ref="I234:I241" location="الفهرس!A1" display="العودة الى فهرس المحتوى" xr:uid="{6E79B286-16F3-44C7-9A64-6FFDA0711C50}"/>
    <hyperlink ref="I242:I277" location="الفهرس!A1" display="العودة الى فهرس المحتوى" xr:uid="{AB18BED5-490B-48C5-BF99-2CCA139F4483}"/>
  </hyperlinks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22B2-FE0E-4CE5-BFAF-622338E9D11E}">
  <dimension ref="A1:J208"/>
  <sheetViews>
    <sheetView showGridLines="0" zoomScale="80" zoomScaleNormal="80" workbookViewId="0">
      <pane ySplit="1" topLeftCell="A62" activePane="bottomLeft" state="frozen"/>
      <selection pane="bottomLeft" activeCell="D2" sqref="D2"/>
    </sheetView>
  </sheetViews>
  <sheetFormatPr defaultRowHeight="21.6" x14ac:dyDescent="0.25"/>
  <cols>
    <col min="1" max="1" width="8.69921875" style="22" customWidth="1"/>
    <col min="2" max="2" width="17.09765625" style="22" customWidth="1"/>
    <col min="3" max="3" width="80.69921875" style="91" customWidth="1"/>
    <col min="4" max="4" width="24.69921875" style="57" customWidth="1"/>
    <col min="5" max="5" width="15.69921875" style="103" customWidth="1"/>
    <col min="6" max="8" width="15.69921875" style="22" customWidth="1"/>
    <col min="9" max="9" width="15.69921875" customWidth="1"/>
    <col min="10" max="10" width="22.69921875" style="78" customWidth="1"/>
  </cols>
  <sheetData>
    <row r="1" spans="1:10" ht="30" customHeight="1" x14ac:dyDescent="0.25">
      <c r="A1" s="1" t="s">
        <v>591</v>
      </c>
      <c r="B1" s="1"/>
      <c r="C1" s="28" t="s">
        <v>592</v>
      </c>
      <c r="D1" s="80" t="s">
        <v>593</v>
      </c>
      <c r="E1" s="102" t="s">
        <v>594</v>
      </c>
      <c r="F1" s="1" t="s">
        <v>595</v>
      </c>
      <c r="G1" s="1" t="s">
        <v>596</v>
      </c>
      <c r="H1" s="1" t="s">
        <v>595</v>
      </c>
      <c r="I1" s="1" t="s">
        <v>597</v>
      </c>
      <c r="J1" s="77" t="s">
        <v>598</v>
      </c>
    </row>
    <row r="2" spans="1:10" ht="30" customHeight="1" x14ac:dyDescent="0.25">
      <c r="A2" s="11" t="s">
        <v>1921</v>
      </c>
      <c r="B2" s="143" t="s">
        <v>2859</v>
      </c>
      <c r="C2" s="65" t="s">
        <v>2277</v>
      </c>
      <c r="D2" s="81" t="s">
        <v>2899</v>
      </c>
      <c r="E2" s="30">
        <v>46103</v>
      </c>
      <c r="F2" s="3" t="s">
        <v>1554</v>
      </c>
      <c r="G2" s="30">
        <v>46107</v>
      </c>
      <c r="H2" s="3" t="s">
        <v>1554</v>
      </c>
      <c r="I2" s="64">
        <v>2026</v>
      </c>
      <c r="J2" s="79" t="s">
        <v>598</v>
      </c>
    </row>
    <row r="3" spans="1:10" ht="30" customHeight="1" x14ac:dyDescent="0.25">
      <c r="A3" s="11" t="s">
        <v>1921</v>
      </c>
      <c r="B3" s="144"/>
      <c r="C3" s="65" t="s">
        <v>2276</v>
      </c>
      <c r="D3" s="81" t="s">
        <v>2899</v>
      </c>
      <c r="E3" s="30">
        <v>46187</v>
      </c>
      <c r="F3" s="3" t="s">
        <v>1548</v>
      </c>
      <c r="G3" s="30">
        <v>46191</v>
      </c>
      <c r="H3" s="3" t="s">
        <v>1548</v>
      </c>
      <c r="I3" s="64">
        <v>2026</v>
      </c>
      <c r="J3" s="79" t="s">
        <v>598</v>
      </c>
    </row>
    <row r="4" spans="1:10" ht="30" customHeight="1" x14ac:dyDescent="0.25">
      <c r="A4" s="11" t="s">
        <v>1921</v>
      </c>
      <c r="B4" s="144"/>
      <c r="C4" s="65" t="s">
        <v>2276</v>
      </c>
      <c r="D4" s="81" t="s">
        <v>2899</v>
      </c>
      <c r="E4" s="30">
        <v>46222</v>
      </c>
      <c r="F4" s="3" t="s">
        <v>1542</v>
      </c>
      <c r="G4" s="30">
        <v>46226</v>
      </c>
      <c r="H4" s="3" t="s">
        <v>1542</v>
      </c>
      <c r="I4" s="64">
        <v>2026</v>
      </c>
      <c r="J4" s="79" t="s">
        <v>598</v>
      </c>
    </row>
    <row r="5" spans="1:10" ht="30" customHeight="1" x14ac:dyDescent="0.25">
      <c r="A5" s="11" t="s">
        <v>1921</v>
      </c>
      <c r="B5" s="144"/>
      <c r="C5" s="65" t="s">
        <v>2276</v>
      </c>
      <c r="D5" s="81" t="s">
        <v>2899</v>
      </c>
      <c r="E5" s="30">
        <v>46341</v>
      </c>
      <c r="F5" s="3" t="s">
        <v>1557</v>
      </c>
      <c r="G5" s="30">
        <v>46345</v>
      </c>
      <c r="H5" s="3" t="s">
        <v>1557</v>
      </c>
      <c r="I5" s="64">
        <v>2026</v>
      </c>
      <c r="J5" s="79" t="s">
        <v>598</v>
      </c>
    </row>
    <row r="6" spans="1:10" ht="30" customHeight="1" x14ac:dyDescent="0.25">
      <c r="A6" s="94" t="s">
        <v>1922</v>
      </c>
      <c r="B6" s="144"/>
      <c r="C6" s="65" t="s">
        <v>1988</v>
      </c>
      <c r="D6" s="81" t="s">
        <v>2899</v>
      </c>
      <c r="E6" s="30">
        <v>46152</v>
      </c>
      <c r="F6" s="3" t="s">
        <v>1543</v>
      </c>
      <c r="G6" s="30">
        <v>46156</v>
      </c>
      <c r="H6" s="3" t="s">
        <v>1543</v>
      </c>
      <c r="I6" s="64">
        <v>2026</v>
      </c>
      <c r="J6" s="79" t="s">
        <v>598</v>
      </c>
    </row>
    <row r="7" spans="1:10" ht="30" customHeight="1" x14ac:dyDescent="0.25">
      <c r="A7" s="94" t="s">
        <v>1922</v>
      </c>
      <c r="B7" s="144"/>
      <c r="C7" s="65" t="s">
        <v>1988</v>
      </c>
      <c r="D7" s="81" t="s">
        <v>2899</v>
      </c>
      <c r="E7" s="30">
        <v>46229</v>
      </c>
      <c r="F7" s="3" t="s">
        <v>1542</v>
      </c>
      <c r="G7" s="30">
        <v>46233</v>
      </c>
      <c r="H7" s="3" t="s">
        <v>1542</v>
      </c>
      <c r="I7" s="64">
        <v>2026</v>
      </c>
      <c r="J7" s="79" t="s">
        <v>598</v>
      </c>
    </row>
    <row r="8" spans="1:10" ht="30" customHeight="1" x14ac:dyDescent="0.25">
      <c r="A8" s="94" t="s">
        <v>1922</v>
      </c>
      <c r="B8" s="144"/>
      <c r="C8" s="65" t="s">
        <v>1988</v>
      </c>
      <c r="D8" s="81" t="s">
        <v>2899</v>
      </c>
      <c r="E8" s="30">
        <v>46285</v>
      </c>
      <c r="F8" s="3" t="s">
        <v>1547</v>
      </c>
      <c r="G8" s="30">
        <v>46289</v>
      </c>
      <c r="H8" s="3" t="s">
        <v>1547</v>
      </c>
      <c r="I8" s="64">
        <v>2026</v>
      </c>
      <c r="J8" s="79" t="s">
        <v>598</v>
      </c>
    </row>
    <row r="9" spans="1:10" ht="30" customHeight="1" x14ac:dyDescent="0.25">
      <c r="A9" s="94" t="s">
        <v>1922</v>
      </c>
      <c r="B9" s="144"/>
      <c r="C9" s="65" t="s">
        <v>1988</v>
      </c>
      <c r="D9" s="81" t="s">
        <v>2899</v>
      </c>
      <c r="E9" s="30">
        <v>46376</v>
      </c>
      <c r="F9" s="3" t="s">
        <v>1545</v>
      </c>
      <c r="G9" s="30">
        <v>46380</v>
      </c>
      <c r="H9" s="3" t="s">
        <v>1545</v>
      </c>
      <c r="I9" s="64">
        <v>2026</v>
      </c>
      <c r="J9" s="79" t="s">
        <v>598</v>
      </c>
    </row>
    <row r="10" spans="1:10" ht="30" customHeight="1" x14ac:dyDescent="0.25">
      <c r="A10" s="94" t="s">
        <v>1923</v>
      </c>
      <c r="B10" s="144"/>
      <c r="C10" s="65" t="s">
        <v>1989</v>
      </c>
      <c r="D10" s="81" t="s">
        <v>2899</v>
      </c>
      <c r="E10" s="30">
        <v>46145</v>
      </c>
      <c r="F10" s="3" t="s">
        <v>1543</v>
      </c>
      <c r="G10" s="30">
        <v>46149</v>
      </c>
      <c r="H10" s="3" t="s">
        <v>1543</v>
      </c>
      <c r="I10" s="64">
        <v>2026</v>
      </c>
      <c r="J10" s="79" t="s">
        <v>598</v>
      </c>
    </row>
    <row r="11" spans="1:10" ht="30" customHeight="1" x14ac:dyDescent="0.25">
      <c r="A11" s="94" t="s">
        <v>1923</v>
      </c>
      <c r="B11" s="144"/>
      <c r="C11" s="65" t="s">
        <v>1989</v>
      </c>
      <c r="D11" s="81" t="s">
        <v>2899</v>
      </c>
      <c r="E11" s="30">
        <v>46222</v>
      </c>
      <c r="F11" s="3" t="s">
        <v>1542</v>
      </c>
      <c r="G11" s="30">
        <v>46226</v>
      </c>
      <c r="H11" s="3" t="s">
        <v>1542</v>
      </c>
      <c r="I11" s="64">
        <v>2026</v>
      </c>
      <c r="J11" s="79" t="s">
        <v>598</v>
      </c>
    </row>
    <row r="12" spans="1:10" ht="30" customHeight="1" x14ac:dyDescent="0.25">
      <c r="A12" s="11" t="s">
        <v>1923</v>
      </c>
      <c r="B12" s="144"/>
      <c r="C12" s="66" t="s">
        <v>1989</v>
      </c>
      <c r="D12" s="81" t="s">
        <v>2899</v>
      </c>
      <c r="E12" s="30">
        <v>46299</v>
      </c>
      <c r="F12" s="3" t="s">
        <v>1540</v>
      </c>
      <c r="G12" s="30">
        <v>46303</v>
      </c>
      <c r="H12" s="3" t="s">
        <v>1540</v>
      </c>
      <c r="I12" s="64">
        <v>2026</v>
      </c>
      <c r="J12" s="79" t="s">
        <v>598</v>
      </c>
    </row>
    <row r="13" spans="1:10" ht="30" customHeight="1" x14ac:dyDescent="0.25">
      <c r="A13" s="11" t="s">
        <v>1923</v>
      </c>
      <c r="B13" s="144"/>
      <c r="C13" s="66" t="s">
        <v>1989</v>
      </c>
      <c r="D13" s="81" t="s">
        <v>2899</v>
      </c>
      <c r="E13" s="30">
        <v>46383</v>
      </c>
      <c r="F13" s="3" t="s">
        <v>1545</v>
      </c>
      <c r="G13" s="30">
        <v>46387</v>
      </c>
      <c r="H13" s="3" t="s">
        <v>1545</v>
      </c>
      <c r="I13" s="64">
        <v>2026</v>
      </c>
      <c r="J13" s="79" t="s">
        <v>598</v>
      </c>
    </row>
    <row r="14" spans="1:10" ht="30" customHeight="1" x14ac:dyDescent="0.25">
      <c r="A14" s="11" t="s">
        <v>1924</v>
      </c>
      <c r="B14" s="144"/>
      <c r="C14" s="66" t="s">
        <v>1990</v>
      </c>
      <c r="D14" s="81" t="s">
        <v>2899</v>
      </c>
      <c r="E14" s="30">
        <v>46033</v>
      </c>
      <c r="F14" s="3" t="s">
        <v>1544</v>
      </c>
      <c r="G14" s="30">
        <v>46037</v>
      </c>
      <c r="H14" s="3" t="s">
        <v>1544</v>
      </c>
      <c r="I14" s="64">
        <v>2026</v>
      </c>
      <c r="J14" s="79" t="s">
        <v>598</v>
      </c>
    </row>
    <row r="15" spans="1:10" ht="30" customHeight="1" x14ac:dyDescent="0.25">
      <c r="A15" s="11" t="s">
        <v>1924</v>
      </c>
      <c r="B15" s="144"/>
      <c r="C15" s="66" t="s">
        <v>1990</v>
      </c>
      <c r="D15" s="81" t="s">
        <v>2899</v>
      </c>
      <c r="E15" s="30">
        <v>46180</v>
      </c>
      <c r="F15" s="3" t="s">
        <v>1548</v>
      </c>
      <c r="G15" s="30">
        <v>46184</v>
      </c>
      <c r="H15" s="3" t="s">
        <v>1548</v>
      </c>
      <c r="I15" s="64">
        <v>2026</v>
      </c>
      <c r="J15" s="79" t="s">
        <v>598</v>
      </c>
    </row>
    <row r="16" spans="1:10" ht="30" customHeight="1" x14ac:dyDescent="0.25">
      <c r="A16" s="11" t="s">
        <v>1924</v>
      </c>
      <c r="B16" s="144"/>
      <c r="C16" s="66" t="s">
        <v>1990</v>
      </c>
      <c r="D16" s="81" t="s">
        <v>2899</v>
      </c>
      <c r="E16" s="30">
        <v>46264</v>
      </c>
      <c r="F16" s="3" t="s">
        <v>1552</v>
      </c>
      <c r="G16" s="30">
        <v>46268</v>
      </c>
      <c r="H16" s="3" t="s">
        <v>1547</v>
      </c>
      <c r="I16" s="64">
        <v>2026</v>
      </c>
      <c r="J16" s="79" t="s">
        <v>598</v>
      </c>
    </row>
    <row r="17" spans="1:10" ht="30" customHeight="1" x14ac:dyDescent="0.25">
      <c r="A17" s="11" t="s">
        <v>1924</v>
      </c>
      <c r="B17" s="144"/>
      <c r="C17" s="66" t="s">
        <v>1990</v>
      </c>
      <c r="D17" s="81" t="s">
        <v>2899</v>
      </c>
      <c r="E17" s="30">
        <v>46327</v>
      </c>
      <c r="F17" s="3" t="s">
        <v>1557</v>
      </c>
      <c r="G17" s="30">
        <v>46331</v>
      </c>
      <c r="H17" s="3" t="s">
        <v>1557</v>
      </c>
      <c r="I17" s="64">
        <v>2026</v>
      </c>
      <c r="J17" s="79" t="s">
        <v>598</v>
      </c>
    </row>
    <row r="18" spans="1:10" ht="30" customHeight="1" x14ac:dyDescent="0.25">
      <c r="A18" s="11" t="s">
        <v>1925</v>
      </c>
      <c r="B18" s="144"/>
      <c r="C18" s="66" t="s">
        <v>583</v>
      </c>
      <c r="D18" s="81" t="s">
        <v>2899</v>
      </c>
      <c r="E18" s="30">
        <v>46040</v>
      </c>
      <c r="F18" s="3" t="s">
        <v>1544</v>
      </c>
      <c r="G18" s="30">
        <v>46044</v>
      </c>
      <c r="H18" s="3" t="s">
        <v>1544</v>
      </c>
      <c r="I18" s="64">
        <v>2026</v>
      </c>
      <c r="J18" s="79" t="s">
        <v>598</v>
      </c>
    </row>
    <row r="19" spans="1:10" ht="30" customHeight="1" x14ac:dyDescent="0.25">
      <c r="A19" s="11" t="s">
        <v>1925</v>
      </c>
      <c r="B19" s="144"/>
      <c r="C19" s="66" t="s">
        <v>583</v>
      </c>
      <c r="D19" s="81" t="s">
        <v>2899</v>
      </c>
      <c r="E19" s="30">
        <v>46187</v>
      </c>
      <c r="F19" s="3" t="s">
        <v>1548</v>
      </c>
      <c r="G19" s="30">
        <v>46191</v>
      </c>
      <c r="H19" s="3" t="s">
        <v>1548</v>
      </c>
      <c r="I19" s="64">
        <v>2026</v>
      </c>
      <c r="J19" s="79" t="s">
        <v>598</v>
      </c>
    </row>
    <row r="20" spans="1:10" ht="30" customHeight="1" x14ac:dyDescent="0.25">
      <c r="A20" s="11" t="s">
        <v>1925</v>
      </c>
      <c r="B20" s="144"/>
      <c r="C20" s="66" t="s">
        <v>583</v>
      </c>
      <c r="D20" s="81" t="s">
        <v>2899</v>
      </c>
      <c r="E20" s="30">
        <v>46257</v>
      </c>
      <c r="F20" s="3" t="s">
        <v>1552</v>
      </c>
      <c r="G20" s="30">
        <v>46261</v>
      </c>
      <c r="H20" s="3" t="s">
        <v>1552</v>
      </c>
      <c r="I20" s="64">
        <v>2026</v>
      </c>
      <c r="J20" s="79" t="s">
        <v>598</v>
      </c>
    </row>
    <row r="21" spans="1:10" ht="30" customHeight="1" x14ac:dyDescent="0.25">
      <c r="A21" s="11" t="s">
        <v>1925</v>
      </c>
      <c r="B21" s="144"/>
      <c r="C21" s="66" t="s">
        <v>583</v>
      </c>
      <c r="D21" s="81" t="s">
        <v>2899</v>
      </c>
      <c r="E21" s="30">
        <v>46334</v>
      </c>
      <c r="F21" s="3" t="s">
        <v>1557</v>
      </c>
      <c r="G21" s="30">
        <v>46338</v>
      </c>
      <c r="H21" s="3" t="s">
        <v>1557</v>
      </c>
      <c r="I21" s="64">
        <v>2026</v>
      </c>
      <c r="J21" s="79" t="s">
        <v>598</v>
      </c>
    </row>
    <row r="22" spans="1:10" ht="30" customHeight="1" x14ac:dyDescent="0.25">
      <c r="A22" s="11" t="s">
        <v>1926</v>
      </c>
      <c r="B22" s="144"/>
      <c r="C22" s="66" t="s">
        <v>1991</v>
      </c>
      <c r="D22" s="81" t="s">
        <v>2899</v>
      </c>
      <c r="E22" s="30">
        <v>46061</v>
      </c>
      <c r="F22" s="3" t="s">
        <v>1549</v>
      </c>
      <c r="G22" s="30">
        <v>46065</v>
      </c>
      <c r="H22" s="3" t="s">
        <v>1549</v>
      </c>
      <c r="I22" s="64">
        <v>2026</v>
      </c>
      <c r="J22" s="79" t="s">
        <v>598</v>
      </c>
    </row>
    <row r="23" spans="1:10" ht="30" customHeight="1" x14ac:dyDescent="0.25">
      <c r="A23" s="11" t="s">
        <v>1926</v>
      </c>
      <c r="B23" s="144"/>
      <c r="C23" s="66" t="s">
        <v>1991</v>
      </c>
      <c r="D23" s="81" t="s">
        <v>2899</v>
      </c>
      <c r="E23" s="30">
        <v>46173</v>
      </c>
      <c r="F23" s="3" t="s">
        <v>1543</v>
      </c>
      <c r="G23" s="30">
        <v>46177</v>
      </c>
      <c r="H23" s="3" t="s">
        <v>1548</v>
      </c>
      <c r="I23" s="64">
        <v>2026</v>
      </c>
      <c r="J23" s="79" t="s">
        <v>598</v>
      </c>
    </row>
    <row r="24" spans="1:10" ht="30" customHeight="1" x14ac:dyDescent="0.25">
      <c r="A24" s="11" t="s">
        <v>1926</v>
      </c>
      <c r="B24" s="144"/>
      <c r="C24" s="66" t="s">
        <v>1991</v>
      </c>
      <c r="D24" s="81" t="s">
        <v>2899</v>
      </c>
      <c r="E24" s="30">
        <v>46278</v>
      </c>
      <c r="F24" s="3" t="s">
        <v>1547</v>
      </c>
      <c r="G24" s="30">
        <v>46282</v>
      </c>
      <c r="H24" s="3" t="s">
        <v>1547</v>
      </c>
      <c r="I24" s="64">
        <v>2026</v>
      </c>
      <c r="J24" s="79" t="s">
        <v>598</v>
      </c>
    </row>
    <row r="25" spans="1:10" ht="30" customHeight="1" x14ac:dyDescent="0.25">
      <c r="A25" s="11" t="s">
        <v>1926</v>
      </c>
      <c r="B25" s="144"/>
      <c r="C25" s="66" t="s">
        <v>1991</v>
      </c>
      <c r="D25" s="81" t="s">
        <v>2899</v>
      </c>
      <c r="E25" s="30">
        <v>46369</v>
      </c>
      <c r="F25" s="3" t="s">
        <v>1545</v>
      </c>
      <c r="G25" s="30">
        <v>46373</v>
      </c>
      <c r="H25" s="3" t="s">
        <v>1545</v>
      </c>
      <c r="I25" s="64">
        <v>2026</v>
      </c>
      <c r="J25" s="79" t="s">
        <v>598</v>
      </c>
    </row>
    <row r="26" spans="1:10" ht="30" customHeight="1" x14ac:dyDescent="0.25">
      <c r="A26" s="94" t="s">
        <v>2246</v>
      </c>
      <c r="B26" s="133" t="s">
        <v>2860</v>
      </c>
      <c r="C26" s="65" t="s">
        <v>1992</v>
      </c>
      <c r="D26" s="81" t="s">
        <v>2899</v>
      </c>
      <c r="E26" s="30">
        <v>46292</v>
      </c>
      <c r="F26" s="3" t="s">
        <v>1547</v>
      </c>
      <c r="G26" s="30">
        <v>46296</v>
      </c>
      <c r="H26" s="3" t="s">
        <v>1540</v>
      </c>
      <c r="I26" s="64">
        <v>2026</v>
      </c>
      <c r="J26" s="79" t="s">
        <v>598</v>
      </c>
    </row>
    <row r="27" spans="1:10" ht="30" customHeight="1" x14ac:dyDescent="0.25">
      <c r="A27" s="94" t="s">
        <v>1927</v>
      </c>
      <c r="B27" s="134"/>
      <c r="C27" s="65" t="s">
        <v>1993</v>
      </c>
      <c r="D27" s="81" t="s">
        <v>2899</v>
      </c>
      <c r="E27" s="30">
        <v>46131</v>
      </c>
      <c r="F27" s="3" t="s">
        <v>1572</v>
      </c>
      <c r="G27" s="30">
        <v>46135</v>
      </c>
      <c r="H27" s="3" t="s">
        <v>1572</v>
      </c>
      <c r="I27" s="64">
        <v>2026</v>
      </c>
      <c r="J27" s="79" t="s">
        <v>598</v>
      </c>
    </row>
    <row r="28" spans="1:10" ht="30" customHeight="1" x14ac:dyDescent="0.25">
      <c r="A28" s="94" t="s">
        <v>1928</v>
      </c>
      <c r="B28" s="134"/>
      <c r="C28" s="65" t="s">
        <v>1994</v>
      </c>
      <c r="D28" s="81" t="s">
        <v>2899</v>
      </c>
      <c r="E28" s="30">
        <v>46208</v>
      </c>
      <c r="F28" s="3" t="s">
        <v>1542</v>
      </c>
      <c r="G28" s="30">
        <v>46212</v>
      </c>
      <c r="H28" s="3" t="s">
        <v>1542</v>
      </c>
      <c r="I28" s="64">
        <v>2026</v>
      </c>
      <c r="J28" s="79" t="s">
        <v>598</v>
      </c>
    </row>
    <row r="29" spans="1:10" ht="30" customHeight="1" x14ac:dyDescent="0.25">
      <c r="A29" s="94" t="s">
        <v>1929</v>
      </c>
      <c r="B29" s="134"/>
      <c r="C29" s="65" t="s">
        <v>1995</v>
      </c>
      <c r="D29" s="81" t="s">
        <v>2899</v>
      </c>
      <c r="E29" s="30">
        <v>46383</v>
      </c>
      <c r="F29" s="3" t="s">
        <v>1545</v>
      </c>
      <c r="G29" s="30">
        <v>46387</v>
      </c>
      <c r="H29" s="3" t="s">
        <v>1545</v>
      </c>
      <c r="I29" s="64">
        <v>2026</v>
      </c>
      <c r="J29" s="79" t="s">
        <v>598</v>
      </c>
    </row>
    <row r="30" spans="1:10" ht="30" customHeight="1" x14ac:dyDescent="0.25">
      <c r="A30" s="94" t="s">
        <v>1929</v>
      </c>
      <c r="B30" s="134"/>
      <c r="C30" s="65" t="s">
        <v>1995</v>
      </c>
      <c r="D30" s="81" t="s">
        <v>2899</v>
      </c>
      <c r="E30" s="30">
        <v>46103</v>
      </c>
      <c r="F30" s="3" t="s">
        <v>1554</v>
      </c>
      <c r="G30" s="30">
        <v>46107</v>
      </c>
      <c r="H30" s="3" t="s">
        <v>1554</v>
      </c>
      <c r="I30" s="64">
        <v>2026</v>
      </c>
      <c r="J30" s="79" t="s">
        <v>598</v>
      </c>
    </row>
    <row r="31" spans="1:10" ht="30" customHeight="1" x14ac:dyDescent="0.25">
      <c r="A31" s="94" t="s">
        <v>1930</v>
      </c>
      <c r="B31" s="134"/>
      <c r="C31" s="65" t="s">
        <v>1996</v>
      </c>
      <c r="D31" s="81" t="s">
        <v>2899</v>
      </c>
      <c r="E31" s="30">
        <v>46243</v>
      </c>
      <c r="F31" s="3" t="s">
        <v>1552</v>
      </c>
      <c r="G31" s="30">
        <v>46247</v>
      </c>
      <c r="H31" s="3" t="s">
        <v>1552</v>
      </c>
      <c r="I31" s="64">
        <v>2026</v>
      </c>
      <c r="J31" s="79" t="s">
        <v>598</v>
      </c>
    </row>
    <row r="32" spans="1:10" ht="30" customHeight="1" x14ac:dyDescent="0.25">
      <c r="A32" s="94" t="s">
        <v>1931</v>
      </c>
      <c r="B32" s="134"/>
      <c r="C32" s="65" t="s">
        <v>1997</v>
      </c>
      <c r="D32" s="81" t="s">
        <v>2899</v>
      </c>
      <c r="E32" s="30">
        <v>46320</v>
      </c>
      <c r="F32" s="3" t="s">
        <v>1540</v>
      </c>
      <c r="G32" s="30">
        <v>46324</v>
      </c>
      <c r="H32" s="3" t="s">
        <v>1540</v>
      </c>
      <c r="I32" s="64">
        <v>2026</v>
      </c>
      <c r="J32" s="79" t="s">
        <v>598</v>
      </c>
    </row>
    <row r="33" spans="1:10" ht="30" customHeight="1" x14ac:dyDescent="0.25">
      <c r="A33" s="94" t="s">
        <v>1932</v>
      </c>
      <c r="B33" s="134"/>
      <c r="C33" s="65" t="s">
        <v>1998</v>
      </c>
      <c r="D33" s="81" t="s">
        <v>2899</v>
      </c>
      <c r="E33" s="30">
        <v>46159</v>
      </c>
      <c r="F33" s="3" t="s">
        <v>1543</v>
      </c>
      <c r="G33" s="30">
        <v>46163</v>
      </c>
      <c r="H33" s="3" t="s">
        <v>1543</v>
      </c>
      <c r="I33" s="64">
        <v>2026</v>
      </c>
      <c r="J33" s="79" t="s">
        <v>598</v>
      </c>
    </row>
    <row r="34" spans="1:10" ht="30" customHeight="1" x14ac:dyDescent="0.25">
      <c r="A34" s="94" t="s">
        <v>1933</v>
      </c>
      <c r="B34" s="134"/>
      <c r="C34" s="65" t="s">
        <v>2055</v>
      </c>
      <c r="D34" s="81" t="s">
        <v>2899</v>
      </c>
      <c r="E34" s="30">
        <v>46187</v>
      </c>
      <c r="F34" s="3" t="s">
        <v>1548</v>
      </c>
      <c r="G34" s="30">
        <v>46191</v>
      </c>
      <c r="H34" s="3" t="s">
        <v>1548</v>
      </c>
      <c r="I34" s="64">
        <v>2026</v>
      </c>
      <c r="J34" s="79" t="s">
        <v>598</v>
      </c>
    </row>
    <row r="35" spans="1:10" ht="30" customHeight="1" x14ac:dyDescent="0.25">
      <c r="A35" s="94" t="s">
        <v>1934</v>
      </c>
      <c r="B35" s="145" t="s">
        <v>2858</v>
      </c>
      <c r="C35" s="65" t="s">
        <v>1999</v>
      </c>
      <c r="D35" s="81" t="s">
        <v>2899</v>
      </c>
      <c r="E35" s="30">
        <v>46201</v>
      </c>
      <c r="F35" s="3" t="s">
        <v>1548</v>
      </c>
      <c r="G35" s="30">
        <v>46205</v>
      </c>
      <c r="H35" s="3" t="s">
        <v>1542</v>
      </c>
      <c r="I35" s="64">
        <v>2026</v>
      </c>
      <c r="J35" s="79" t="s">
        <v>598</v>
      </c>
    </row>
    <row r="36" spans="1:10" ht="30" customHeight="1" x14ac:dyDescent="0.25">
      <c r="A36" s="94" t="s">
        <v>1935</v>
      </c>
      <c r="B36" s="146"/>
      <c r="C36" s="65" t="s">
        <v>2000</v>
      </c>
      <c r="D36" s="81" t="s">
        <v>2899</v>
      </c>
      <c r="E36" s="30">
        <v>46215</v>
      </c>
      <c r="F36" s="3" t="s">
        <v>1542</v>
      </c>
      <c r="G36" s="30">
        <v>46219</v>
      </c>
      <c r="H36" s="3" t="s">
        <v>1542</v>
      </c>
      <c r="I36" s="64">
        <v>2026</v>
      </c>
      <c r="J36" s="79" t="s">
        <v>598</v>
      </c>
    </row>
    <row r="37" spans="1:10" ht="30" customHeight="1" x14ac:dyDescent="0.25">
      <c r="A37" s="94" t="s">
        <v>1936</v>
      </c>
      <c r="B37" s="146"/>
      <c r="C37" s="65" t="s">
        <v>2001</v>
      </c>
      <c r="D37" s="81" t="s">
        <v>2899</v>
      </c>
      <c r="E37" s="30">
        <v>46341</v>
      </c>
      <c r="F37" s="3" t="s">
        <v>1557</v>
      </c>
      <c r="G37" s="30">
        <v>46345</v>
      </c>
      <c r="H37" s="3" t="s">
        <v>1557</v>
      </c>
      <c r="I37" s="64">
        <v>2026</v>
      </c>
      <c r="J37" s="79" t="s">
        <v>598</v>
      </c>
    </row>
    <row r="38" spans="1:10" ht="30" customHeight="1" x14ac:dyDescent="0.25">
      <c r="A38" s="11" t="s">
        <v>1937</v>
      </c>
      <c r="B38" s="147" t="s">
        <v>2857</v>
      </c>
      <c r="C38" s="65" t="s">
        <v>2002</v>
      </c>
      <c r="D38" s="81" t="s">
        <v>2899</v>
      </c>
      <c r="E38" s="30">
        <v>46138</v>
      </c>
      <c r="F38" s="3" t="s">
        <v>1572</v>
      </c>
      <c r="G38" s="30">
        <v>46142</v>
      </c>
      <c r="H38" s="3" t="s">
        <v>1572</v>
      </c>
      <c r="I38" s="64">
        <v>2026</v>
      </c>
      <c r="J38" s="79" t="s">
        <v>598</v>
      </c>
    </row>
    <row r="39" spans="1:10" ht="30" customHeight="1" x14ac:dyDescent="0.25">
      <c r="A39" s="11" t="s">
        <v>1937</v>
      </c>
      <c r="B39" s="147"/>
      <c r="C39" s="65" t="s">
        <v>2002</v>
      </c>
      <c r="D39" s="81" t="s">
        <v>2899</v>
      </c>
      <c r="E39" s="30">
        <v>46208</v>
      </c>
      <c r="F39" s="3" t="s">
        <v>1542</v>
      </c>
      <c r="G39" s="30">
        <v>46212</v>
      </c>
      <c r="H39" s="3" t="s">
        <v>1542</v>
      </c>
      <c r="I39" s="64">
        <v>2026</v>
      </c>
      <c r="J39" s="79" t="s">
        <v>598</v>
      </c>
    </row>
    <row r="40" spans="1:10" ht="30" customHeight="1" x14ac:dyDescent="0.25">
      <c r="A40" s="11" t="s">
        <v>1937</v>
      </c>
      <c r="B40" s="147"/>
      <c r="C40" s="65" t="s">
        <v>2002</v>
      </c>
      <c r="D40" s="81" t="s">
        <v>2899</v>
      </c>
      <c r="E40" s="30">
        <v>46292</v>
      </c>
      <c r="F40" s="3" t="s">
        <v>1547</v>
      </c>
      <c r="G40" s="30">
        <v>46296</v>
      </c>
      <c r="H40" s="3" t="s">
        <v>1540</v>
      </c>
      <c r="I40" s="64">
        <v>2026</v>
      </c>
      <c r="J40" s="79" t="s">
        <v>598</v>
      </c>
    </row>
    <row r="41" spans="1:10" ht="30" customHeight="1" x14ac:dyDescent="0.25">
      <c r="A41" s="94" t="s">
        <v>1937</v>
      </c>
      <c r="B41" s="147"/>
      <c r="C41" s="65" t="s">
        <v>2002</v>
      </c>
      <c r="D41" s="81" t="s">
        <v>2899</v>
      </c>
      <c r="E41" s="30">
        <v>46376</v>
      </c>
      <c r="F41" s="3" t="s">
        <v>1545</v>
      </c>
      <c r="G41" s="30">
        <v>46380</v>
      </c>
      <c r="H41" s="3" t="s">
        <v>1545</v>
      </c>
      <c r="I41" s="64">
        <v>2026</v>
      </c>
      <c r="J41" s="79" t="s">
        <v>598</v>
      </c>
    </row>
    <row r="42" spans="1:10" ht="30" customHeight="1" x14ac:dyDescent="0.25">
      <c r="A42" s="94" t="s">
        <v>2247</v>
      </c>
      <c r="B42" s="147"/>
      <c r="C42" s="65" t="s">
        <v>2003</v>
      </c>
      <c r="D42" s="81" t="s">
        <v>2899</v>
      </c>
      <c r="E42" s="30">
        <v>46040</v>
      </c>
      <c r="F42" s="3" t="s">
        <v>1544</v>
      </c>
      <c r="G42" s="30">
        <v>46044</v>
      </c>
      <c r="H42" s="3" t="s">
        <v>1544</v>
      </c>
      <c r="I42" s="64">
        <v>2026</v>
      </c>
      <c r="J42" s="79" t="s">
        <v>598</v>
      </c>
    </row>
    <row r="43" spans="1:10" ht="30" customHeight="1" x14ac:dyDescent="0.25">
      <c r="A43" s="94" t="s">
        <v>2247</v>
      </c>
      <c r="B43" s="147"/>
      <c r="C43" s="65" t="s">
        <v>2003</v>
      </c>
      <c r="D43" s="81" t="s">
        <v>2899</v>
      </c>
      <c r="E43" s="30">
        <v>46152</v>
      </c>
      <c r="F43" s="3" t="s">
        <v>1543</v>
      </c>
      <c r="G43" s="30">
        <v>46156</v>
      </c>
      <c r="H43" s="3" t="s">
        <v>1543</v>
      </c>
      <c r="I43" s="64">
        <v>2026</v>
      </c>
      <c r="J43" s="79" t="s">
        <v>598</v>
      </c>
    </row>
    <row r="44" spans="1:10" ht="30" customHeight="1" x14ac:dyDescent="0.25">
      <c r="A44" s="94" t="s">
        <v>2247</v>
      </c>
      <c r="B44" s="147"/>
      <c r="C44" s="65" t="s">
        <v>2003</v>
      </c>
      <c r="D44" s="81" t="s">
        <v>2899</v>
      </c>
      <c r="E44" s="30">
        <v>46257</v>
      </c>
      <c r="F44" s="3" t="s">
        <v>1552</v>
      </c>
      <c r="G44" s="30">
        <v>46261</v>
      </c>
      <c r="H44" s="3" t="s">
        <v>1552</v>
      </c>
      <c r="I44" s="64">
        <v>2026</v>
      </c>
      <c r="J44" s="79" t="s">
        <v>598</v>
      </c>
    </row>
    <row r="45" spans="1:10" ht="30" customHeight="1" x14ac:dyDescent="0.25">
      <c r="A45" s="94" t="s">
        <v>2247</v>
      </c>
      <c r="B45" s="147"/>
      <c r="C45" s="65" t="s">
        <v>2003</v>
      </c>
      <c r="D45" s="81" t="s">
        <v>2899</v>
      </c>
      <c r="E45" s="30">
        <v>46327</v>
      </c>
      <c r="F45" s="3" t="s">
        <v>1557</v>
      </c>
      <c r="G45" s="30">
        <v>46331</v>
      </c>
      <c r="H45" s="3" t="s">
        <v>1557</v>
      </c>
      <c r="I45" s="64">
        <v>2026</v>
      </c>
      <c r="J45" s="79" t="s">
        <v>598</v>
      </c>
    </row>
    <row r="46" spans="1:10" ht="30" customHeight="1" x14ac:dyDescent="0.25">
      <c r="A46" s="94" t="s">
        <v>1938</v>
      </c>
      <c r="B46" s="147"/>
      <c r="C46" s="65" t="s">
        <v>2004</v>
      </c>
      <c r="D46" s="81" t="s">
        <v>2899</v>
      </c>
      <c r="E46" s="30">
        <v>46026</v>
      </c>
      <c r="F46" s="3" t="s">
        <v>1544</v>
      </c>
      <c r="G46" s="30">
        <v>46030</v>
      </c>
      <c r="H46" s="3" t="s">
        <v>1544</v>
      </c>
      <c r="I46" s="64">
        <v>2026</v>
      </c>
      <c r="J46" s="79" t="s">
        <v>598</v>
      </c>
    </row>
    <row r="47" spans="1:10" ht="30" customHeight="1" x14ac:dyDescent="0.25">
      <c r="A47" s="94" t="s">
        <v>1938</v>
      </c>
      <c r="B47" s="147"/>
      <c r="C47" s="65" t="s">
        <v>2004</v>
      </c>
      <c r="D47" s="81" t="s">
        <v>2899</v>
      </c>
      <c r="E47" s="30">
        <v>46173</v>
      </c>
      <c r="F47" s="3" t="s">
        <v>1543</v>
      </c>
      <c r="G47" s="30">
        <v>46177</v>
      </c>
      <c r="H47" s="3" t="s">
        <v>1548</v>
      </c>
      <c r="I47" s="64">
        <v>2026</v>
      </c>
      <c r="J47" s="79" t="s">
        <v>598</v>
      </c>
    </row>
    <row r="48" spans="1:10" ht="30" customHeight="1" x14ac:dyDescent="0.25">
      <c r="A48" s="11" t="s">
        <v>1938</v>
      </c>
      <c r="B48" s="147"/>
      <c r="C48" s="65" t="s">
        <v>2004</v>
      </c>
      <c r="D48" s="81" t="s">
        <v>2899</v>
      </c>
      <c r="E48" s="30">
        <v>46243</v>
      </c>
      <c r="F48" s="3" t="s">
        <v>1552</v>
      </c>
      <c r="G48" s="30">
        <v>46247</v>
      </c>
      <c r="H48" s="3" t="s">
        <v>1552</v>
      </c>
      <c r="I48" s="64">
        <v>2026</v>
      </c>
      <c r="J48" s="79" t="s">
        <v>598</v>
      </c>
    </row>
    <row r="49" spans="1:10" ht="30" customHeight="1" x14ac:dyDescent="0.25">
      <c r="A49" s="11" t="s">
        <v>1938</v>
      </c>
      <c r="B49" s="147"/>
      <c r="C49" s="65" t="s">
        <v>2004</v>
      </c>
      <c r="D49" s="81" t="s">
        <v>2899</v>
      </c>
      <c r="E49" s="30">
        <v>46306</v>
      </c>
      <c r="F49" s="3" t="s">
        <v>1540</v>
      </c>
      <c r="G49" s="30">
        <v>46310</v>
      </c>
      <c r="H49" s="3" t="s">
        <v>1540</v>
      </c>
      <c r="I49" s="64">
        <v>2026</v>
      </c>
      <c r="J49" s="79" t="s">
        <v>598</v>
      </c>
    </row>
    <row r="50" spans="1:10" ht="30" customHeight="1" x14ac:dyDescent="0.25">
      <c r="A50" s="11" t="s">
        <v>1939</v>
      </c>
      <c r="B50" s="147"/>
      <c r="C50" s="65" t="s">
        <v>2005</v>
      </c>
      <c r="D50" s="81" t="s">
        <v>2899</v>
      </c>
      <c r="E50" s="30">
        <v>46110</v>
      </c>
      <c r="F50" s="3" t="s">
        <v>1554</v>
      </c>
      <c r="G50" s="30">
        <v>46114</v>
      </c>
      <c r="H50" s="3" t="s">
        <v>1572</v>
      </c>
      <c r="I50" s="64">
        <v>2026</v>
      </c>
      <c r="J50" s="79" t="s">
        <v>598</v>
      </c>
    </row>
    <row r="51" spans="1:10" ht="30" customHeight="1" x14ac:dyDescent="0.25">
      <c r="A51" s="11" t="s">
        <v>1939</v>
      </c>
      <c r="B51" s="147"/>
      <c r="C51" s="65" t="s">
        <v>2005</v>
      </c>
      <c r="D51" s="81" t="s">
        <v>2899</v>
      </c>
      <c r="E51" s="30">
        <v>46222</v>
      </c>
      <c r="F51" s="3" t="s">
        <v>1542</v>
      </c>
      <c r="G51" s="30">
        <v>46226</v>
      </c>
      <c r="H51" s="3" t="s">
        <v>1542</v>
      </c>
      <c r="I51" s="64">
        <v>2026</v>
      </c>
      <c r="J51" s="79" t="s">
        <v>598</v>
      </c>
    </row>
    <row r="52" spans="1:10" ht="30" customHeight="1" x14ac:dyDescent="0.25">
      <c r="A52" s="11" t="s">
        <v>1939</v>
      </c>
      <c r="B52" s="147"/>
      <c r="C52" s="65" t="s">
        <v>2005</v>
      </c>
      <c r="D52" s="81" t="s">
        <v>2899</v>
      </c>
      <c r="E52" s="30">
        <v>46271</v>
      </c>
      <c r="F52" s="3" t="s">
        <v>1547</v>
      </c>
      <c r="G52" s="30">
        <v>46275</v>
      </c>
      <c r="H52" s="3" t="s">
        <v>1547</v>
      </c>
      <c r="I52" s="64">
        <v>2026</v>
      </c>
      <c r="J52" s="79" t="s">
        <v>598</v>
      </c>
    </row>
    <row r="53" spans="1:10" ht="30" customHeight="1" x14ac:dyDescent="0.25">
      <c r="A53" s="11" t="s">
        <v>1939</v>
      </c>
      <c r="B53" s="147"/>
      <c r="C53" s="65" t="s">
        <v>2005</v>
      </c>
      <c r="D53" s="81" t="s">
        <v>2899</v>
      </c>
      <c r="E53" s="30">
        <v>46362</v>
      </c>
      <c r="F53" s="3" t="s">
        <v>1545</v>
      </c>
      <c r="G53" s="30">
        <v>46366</v>
      </c>
      <c r="H53" s="3" t="s">
        <v>1545</v>
      </c>
      <c r="I53" s="64">
        <v>2026</v>
      </c>
      <c r="J53" s="79" t="s">
        <v>598</v>
      </c>
    </row>
    <row r="54" spans="1:10" ht="30" customHeight="1" x14ac:dyDescent="0.25">
      <c r="A54" s="11" t="s">
        <v>1940</v>
      </c>
      <c r="B54" s="147"/>
      <c r="C54" s="65" t="s">
        <v>2006</v>
      </c>
      <c r="D54" s="81" t="s">
        <v>2899</v>
      </c>
      <c r="E54" s="30">
        <v>46054</v>
      </c>
      <c r="F54" s="3" t="s">
        <v>1549</v>
      </c>
      <c r="G54" s="30">
        <v>46058</v>
      </c>
      <c r="H54" s="3" t="s">
        <v>1549</v>
      </c>
      <c r="I54" s="64">
        <v>2026</v>
      </c>
      <c r="J54" s="79" t="s">
        <v>598</v>
      </c>
    </row>
    <row r="55" spans="1:10" ht="30" customHeight="1" x14ac:dyDescent="0.25">
      <c r="A55" s="11" t="s">
        <v>1940</v>
      </c>
      <c r="B55" s="147"/>
      <c r="C55" s="65" t="s">
        <v>2006</v>
      </c>
      <c r="D55" s="81" t="s">
        <v>2899</v>
      </c>
      <c r="E55" s="30">
        <v>46131</v>
      </c>
      <c r="F55" s="3" t="s">
        <v>1572</v>
      </c>
      <c r="G55" s="30">
        <v>46135</v>
      </c>
      <c r="H55" s="3" t="s">
        <v>1572</v>
      </c>
      <c r="I55" s="64">
        <v>2026</v>
      </c>
      <c r="J55" s="79" t="s">
        <v>598</v>
      </c>
    </row>
    <row r="56" spans="1:10" ht="30" customHeight="1" x14ac:dyDescent="0.25">
      <c r="A56" s="11" t="s">
        <v>1940</v>
      </c>
      <c r="B56" s="147"/>
      <c r="C56" s="65" t="s">
        <v>2006</v>
      </c>
      <c r="D56" s="81" t="s">
        <v>2899</v>
      </c>
      <c r="E56" s="30">
        <v>46236</v>
      </c>
      <c r="F56" s="3" t="s">
        <v>1552</v>
      </c>
      <c r="G56" s="30">
        <v>46240</v>
      </c>
      <c r="H56" s="3" t="s">
        <v>1552</v>
      </c>
      <c r="I56" s="64">
        <v>2026</v>
      </c>
      <c r="J56" s="79" t="s">
        <v>598</v>
      </c>
    </row>
    <row r="57" spans="1:10" ht="30" customHeight="1" x14ac:dyDescent="0.25">
      <c r="A57" s="11" t="s">
        <v>1940</v>
      </c>
      <c r="B57" s="147"/>
      <c r="C57" s="65" t="s">
        <v>2006</v>
      </c>
      <c r="D57" s="81" t="s">
        <v>2899</v>
      </c>
      <c r="E57" s="30">
        <v>46348</v>
      </c>
      <c r="F57" s="3" t="s">
        <v>1557</v>
      </c>
      <c r="G57" s="30">
        <v>46352</v>
      </c>
      <c r="H57" s="3" t="s">
        <v>1557</v>
      </c>
      <c r="I57" s="64">
        <v>2026</v>
      </c>
      <c r="J57" s="79" t="s">
        <v>598</v>
      </c>
    </row>
    <row r="58" spans="1:10" ht="30" customHeight="1" x14ac:dyDescent="0.25">
      <c r="A58" s="11" t="s">
        <v>1941</v>
      </c>
      <c r="B58" s="148" t="s">
        <v>2856</v>
      </c>
      <c r="C58" s="65" t="s">
        <v>2007</v>
      </c>
      <c r="D58" s="81" t="s">
        <v>2899</v>
      </c>
      <c r="E58" s="30">
        <v>46026</v>
      </c>
      <c r="F58" s="3" t="s">
        <v>1544</v>
      </c>
      <c r="G58" s="30">
        <v>46030</v>
      </c>
      <c r="H58" s="3" t="s">
        <v>1544</v>
      </c>
      <c r="I58" s="64">
        <v>2026</v>
      </c>
      <c r="J58" s="79" t="s">
        <v>598</v>
      </c>
    </row>
    <row r="59" spans="1:10" ht="30" customHeight="1" x14ac:dyDescent="0.25">
      <c r="A59" s="11" t="s">
        <v>1941</v>
      </c>
      <c r="B59" s="148"/>
      <c r="C59" s="65" t="s">
        <v>2007</v>
      </c>
      <c r="D59" s="81" t="s">
        <v>2899</v>
      </c>
      <c r="E59" s="30">
        <v>46152</v>
      </c>
      <c r="F59" s="3" t="s">
        <v>1543</v>
      </c>
      <c r="G59" s="30">
        <v>46156</v>
      </c>
      <c r="H59" s="3" t="s">
        <v>1543</v>
      </c>
      <c r="I59" s="64">
        <v>2026</v>
      </c>
      <c r="J59" s="79" t="s">
        <v>598</v>
      </c>
    </row>
    <row r="60" spans="1:10" ht="30" customHeight="1" x14ac:dyDescent="0.25">
      <c r="A60" s="11" t="s">
        <v>1941</v>
      </c>
      <c r="B60" s="148"/>
      <c r="C60" s="65" t="s">
        <v>2007</v>
      </c>
      <c r="D60" s="81" t="s">
        <v>2899</v>
      </c>
      <c r="E60" s="30">
        <v>46271</v>
      </c>
      <c r="F60" s="3" t="s">
        <v>1547</v>
      </c>
      <c r="G60" s="30">
        <v>46275</v>
      </c>
      <c r="H60" s="3" t="s">
        <v>1547</v>
      </c>
      <c r="I60" s="64">
        <v>2026</v>
      </c>
      <c r="J60" s="79" t="s">
        <v>598</v>
      </c>
    </row>
    <row r="61" spans="1:10" ht="30" customHeight="1" x14ac:dyDescent="0.25">
      <c r="A61" s="11" t="s">
        <v>1941</v>
      </c>
      <c r="B61" s="148"/>
      <c r="C61" s="65" t="s">
        <v>2007</v>
      </c>
      <c r="D61" s="81" t="s">
        <v>2899</v>
      </c>
      <c r="E61" s="30">
        <v>46327</v>
      </c>
      <c r="F61" s="3" t="s">
        <v>1557</v>
      </c>
      <c r="G61" s="30">
        <v>46331</v>
      </c>
      <c r="H61" s="3" t="s">
        <v>1557</v>
      </c>
      <c r="I61" s="64">
        <v>2026</v>
      </c>
      <c r="J61" s="79" t="s">
        <v>598</v>
      </c>
    </row>
    <row r="62" spans="1:10" ht="30" customHeight="1" x14ac:dyDescent="0.25">
      <c r="A62" s="11" t="s">
        <v>1942</v>
      </c>
      <c r="B62" s="148"/>
      <c r="C62" s="65" t="s">
        <v>2008</v>
      </c>
      <c r="D62" s="81" t="s">
        <v>2899</v>
      </c>
      <c r="E62" s="30">
        <v>46040</v>
      </c>
      <c r="F62" s="3" t="s">
        <v>1544</v>
      </c>
      <c r="G62" s="30">
        <v>46044</v>
      </c>
      <c r="H62" s="3" t="s">
        <v>1544</v>
      </c>
      <c r="I62" s="64">
        <v>2026</v>
      </c>
      <c r="J62" s="79" t="s">
        <v>598</v>
      </c>
    </row>
    <row r="63" spans="1:10" ht="30" customHeight="1" x14ac:dyDescent="0.25">
      <c r="A63" s="11" t="s">
        <v>1942</v>
      </c>
      <c r="B63" s="148"/>
      <c r="C63" s="65" t="s">
        <v>2008</v>
      </c>
      <c r="D63" s="81" t="s">
        <v>2899</v>
      </c>
      <c r="E63" s="30">
        <v>46187</v>
      </c>
      <c r="F63" s="3" t="s">
        <v>1548</v>
      </c>
      <c r="G63" s="30">
        <v>46191</v>
      </c>
      <c r="H63" s="3" t="s">
        <v>1548</v>
      </c>
      <c r="I63" s="64">
        <v>2026</v>
      </c>
      <c r="J63" s="79" t="s">
        <v>598</v>
      </c>
    </row>
    <row r="64" spans="1:10" ht="30" customHeight="1" x14ac:dyDescent="0.25">
      <c r="A64" s="11" t="s">
        <v>1942</v>
      </c>
      <c r="B64" s="148"/>
      <c r="C64" s="65" t="s">
        <v>2008</v>
      </c>
      <c r="D64" s="81" t="s">
        <v>2899</v>
      </c>
      <c r="E64" s="30">
        <v>46292</v>
      </c>
      <c r="F64" s="3" t="s">
        <v>1547</v>
      </c>
      <c r="G64" s="30">
        <v>46296</v>
      </c>
      <c r="H64" s="3" t="s">
        <v>1540</v>
      </c>
      <c r="I64" s="64">
        <v>2026</v>
      </c>
      <c r="J64" s="79" t="s">
        <v>598</v>
      </c>
    </row>
    <row r="65" spans="1:10" ht="30" customHeight="1" x14ac:dyDescent="0.25">
      <c r="A65" s="11" t="s">
        <v>1942</v>
      </c>
      <c r="B65" s="148"/>
      <c r="C65" s="65" t="s">
        <v>2008</v>
      </c>
      <c r="D65" s="81" t="s">
        <v>2899</v>
      </c>
      <c r="E65" s="30">
        <v>46341</v>
      </c>
      <c r="F65" s="3" t="s">
        <v>1557</v>
      </c>
      <c r="G65" s="30">
        <v>46345</v>
      </c>
      <c r="H65" s="3" t="s">
        <v>1557</v>
      </c>
      <c r="I65" s="64">
        <v>2026</v>
      </c>
      <c r="J65" s="79" t="s">
        <v>598</v>
      </c>
    </row>
    <row r="66" spans="1:10" ht="30" customHeight="1" x14ac:dyDescent="0.25">
      <c r="A66" s="11" t="s">
        <v>1943</v>
      </c>
      <c r="B66" s="148"/>
      <c r="C66" s="65" t="s">
        <v>2009</v>
      </c>
      <c r="D66" s="81" t="s">
        <v>2899</v>
      </c>
      <c r="E66" s="30">
        <v>46173</v>
      </c>
      <c r="F66" s="3" t="s">
        <v>1543</v>
      </c>
      <c r="G66" s="30">
        <v>46177</v>
      </c>
      <c r="H66" s="3" t="s">
        <v>1548</v>
      </c>
      <c r="I66" s="64">
        <v>2026</v>
      </c>
      <c r="J66" s="79" t="s">
        <v>598</v>
      </c>
    </row>
    <row r="67" spans="1:10" ht="30" customHeight="1" x14ac:dyDescent="0.25">
      <c r="A67" s="11" t="s">
        <v>1943</v>
      </c>
      <c r="B67" s="148"/>
      <c r="C67" s="65" t="s">
        <v>2009</v>
      </c>
      <c r="D67" s="81" t="s">
        <v>2899</v>
      </c>
      <c r="E67" s="30">
        <v>46250</v>
      </c>
      <c r="F67" s="3" t="s">
        <v>1552</v>
      </c>
      <c r="G67" s="30">
        <v>46254</v>
      </c>
      <c r="H67" s="3" t="s">
        <v>1552</v>
      </c>
      <c r="I67" s="64">
        <v>2026</v>
      </c>
      <c r="J67" s="79" t="s">
        <v>598</v>
      </c>
    </row>
    <row r="68" spans="1:10" ht="30" customHeight="1" x14ac:dyDescent="0.25">
      <c r="A68" s="11" t="s">
        <v>1943</v>
      </c>
      <c r="B68" s="148"/>
      <c r="C68" s="65" t="s">
        <v>2009</v>
      </c>
      <c r="D68" s="81" t="s">
        <v>2899</v>
      </c>
      <c r="E68" s="30">
        <v>46313</v>
      </c>
      <c r="F68" s="3" t="s">
        <v>1540</v>
      </c>
      <c r="G68" s="30">
        <v>46317</v>
      </c>
      <c r="H68" s="3" t="s">
        <v>1540</v>
      </c>
      <c r="I68" s="64">
        <v>2026</v>
      </c>
      <c r="J68" s="79" t="s">
        <v>598</v>
      </c>
    </row>
    <row r="69" spans="1:10" ht="30" customHeight="1" x14ac:dyDescent="0.25">
      <c r="A69" s="11" t="s">
        <v>1943</v>
      </c>
      <c r="B69" s="148"/>
      <c r="C69" s="65" t="s">
        <v>2009</v>
      </c>
      <c r="D69" s="81" t="s">
        <v>2899</v>
      </c>
      <c r="E69" s="30">
        <v>46376</v>
      </c>
      <c r="F69" s="3" t="s">
        <v>1545</v>
      </c>
      <c r="G69" s="30">
        <v>46380</v>
      </c>
      <c r="H69" s="3" t="s">
        <v>1545</v>
      </c>
      <c r="I69" s="64">
        <v>2026</v>
      </c>
      <c r="J69" s="79" t="s">
        <v>598</v>
      </c>
    </row>
    <row r="70" spans="1:10" ht="30" customHeight="1" x14ac:dyDescent="0.25">
      <c r="A70" s="11" t="s">
        <v>1944</v>
      </c>
      <c r="B70" s="148"/>
      <c r="C70" s="65" t="s">
        <v>2010</v>
      </c>
      <c r="D70" s="81" t="s">
        <v>2899</v>
      </c>
      <c r="E70" s="30">
        <v>46117</v>
      </c>
      <c r="F70" s="3" t="s">
        <v>1572</v>
      </c>
      <c r="G70" s="30">
        <v>46121</v>
      </c>
      <c r="H70" s="3" t="s">
        <v>1572</v>
      </c>
      <c r="I70" s="64">
        <v>2026</v>
      </c>
      <c r="J70" s="79" t="s">
        <v>598</v>
      </c>
    </row>
    <row r="71" spans="1:10" ht="30" customHeight="1" x14ac:dyDescent="0.25">
      <c r="A71" s="11" t="s">
        <v>1944</v>
      </c>
      <c r="B71" s="148"/>
      <c r="C71" s="65" t="s">
        <v>2010</v>
      </c>
      <c r="D71" s="81" t="s">
        <v>2899</v>
      </c>
      <c r="E71" s="30">
        <v>46194</v>
      </c>
      <c r="F71" s="3" t="s">
        <v>1548</v>
      </c>
      <c r="G71" s="30">
        <v>46198</v>
      </c>
      <c r="H71" s="3" t="s">
        <v>1548</v>
      </c>
      <c r="I71" s="64">
        <v>2026</v>
      </c>
      <c r="J71" s="79" t="s">
        <v>598</v>
      </c>
    </row>
    <row r="72" spans="1:10" ht="30" customHeight="1" x14ac:dyDescent="0.25">
      <c r="A72" s="11" t="s">
        <v>1944</v>
      </c>
      <c r="B72" s="148"/>
      <c r="C72" s="65" t="s">
        <v>2010</v>
      </c>
      <c r="D72" s="81" t="s">
        <v>2899</v>
      </c>
      <c r="E72" s="30">
        <v>46278</v>
      </c>
      <c r="F72" s="3" t="s">
        <v>1547</v>
      </c>
      <c r="G72" s="30">
        <v>46282</v>
      </c>
      <c r="H72" s="3" t="s">
        <v>1547</v>
      </c>
      <c r="I72" s="64">
        <v>2026</v>
      </c>
      <c r="J72" s="79" t="s">
        <v>598</v>
      </c>
    </row>
    <row r="73" spans="1:10" ht="30" customHeight="1" x14ac:dyDescent="0.25">
      <c r="A73" s="11" t="s">
        <v>1944</v>
      </c>
      <c r="B73" s="148"/>
      <c r="C73" s="65" t="s">
        <v>2010</v>
      </c>
      <c r="D73" s="81" t="s">
        <v>2899</v>
      </c>
      <c r="E73" s="30">
        <v>46334</v>
      </c>
      <c r="F73" s="3" t="s">
        <v>1557</v>
      </c>
      <c r="G73" s="30">
        <v>46338</v>
      </c>
      <c r="H73" s="3" t="s">
        <v>1557</v>
      </c>
      <c r="I73" s="64">
        <v>2026</v>
      </c>
      <c r="J73" s="79" t="s">
        <v>598</v>
      </c>
    </row>
    <row r="74" spans="1:10" ht="30" customHeight="1" x14ac:dyDescent="0.25">
      <c r="A74" s="11" t="s">
        <v>1945</v>
      </c>
      <c r="B74" s="148"/>
      <c r="C74" s="65" t="s">
        <v>2011</v>
      </c>
      <c r="D74" s="81" t="s">
        <v>2899</v>
      </c>
      <c r="E74" s="30">
        <v>46145</v>
      </c>
      <c r="F74" s="3" t="s">
        <v>1543</v>
      </c>
      <c r="G74" s="30">
        <v>46149</v>
      </c>
      <c r="H74" s="3" t="s">
        <v>1543</v>
      </c>
      <c r="I74" s="64">
        <v>2026</v>
      </c>
      <c r="J74" s="79" t="s">
        <v>598</v>
      </c>
    </row>
    <row r="75" spans="1:10" ht="30" customHeight="1" x14ac:dyDescent="0.25">
      <c r="A75" s="11" t="s">
        <v>1945</v>
      </c>
      <c r="B75" s="148"/>
      <c r="C75" s="65" t="s">
        <v>2011</v>
      </c>
      <c r="D75" s="81" t="s">
        <v>2899</v>
      </c>
      <c r="E75" s="30">
        <v>46208</v>
      </c>
      <c r="F75" s="3" t="s">
        <v>1542</v>
      </c>
      <c r="G75" s="30">
        <v>46212</v>
      </c>
      <c r="H75" s="3" t="s">
        <v>1542</v>
      </c>
      <c r="I75" s="64">
        <v>2026</v>
      </c>
      <c r="J75" s="79" t="s">
        <v>598</v>
      </c>
    </row>
    <row r="76" spans="1:10" ht="30" customHeight="1" x14ac:dyDescent="0.25">
      <c r="A76" s="11" t="s">
        <v>1945</v>
      </c>
      <c r="B76" s="148"/>
      <c r="C76" s="65" t="s">
        <v>2011</v>
      </c>
      <c r="D76" s="81" t="s">
        <v>2899</v>
      </c>
      <c r="E76" s="30">
        <v>46285</v>
      </c>
      <c r="F76" s="3" t="s">
        <v>1547</v>
      </c>
      <c r="G76" s="30">
        <v>46289</v>
      </c>
      <c r="H76" s="3" t="s">
        <v>1547</v>
      </c>
      <c r="I76" s="64">
        <v>2026</v>
      </c>
      <c r="J76" s="79" t="s">
        <v>598</v>
      </c>
    </row>
    <row r="77" spans="1:10" ht="30" customHeight="1" x14ac:dyDescent="0.25">
      <c r="A77" s="94" t="s">
        <v>1945</v>
      </c>
      <c r="B77" s="148"/>
      <c r="C77" s="65" t="s">
        <v>2011</v>
      </c>
      <c r="D77" s="81" t="s">
        <v>2899</v>
      </c>
      <c r="E77" s="30">
        <v>46383</v>
      </c>
      <c r="F77" s="3" t="s">
        <v>1545</v>
      </c>
      <c r="G77" s="30">
        <v>46387</v>
      </c>
      <c r="H77" s="3" t="s">
        <v>1545</v>
      </c>
      <c r="I77" s="64">
        <v>2026</v>
      </c>
      <c r="J77" s="79" t="s">
        <v>598</v>
      </c>
    </row>
    <row r="78" spans="1:10" ht="30" customHeight="1" x14ac:dyDescent="0.25">
      <c r="A78" s="94" t="s">
        <v>1946</v>
      </c>
      <c r="B78" s="148"/>
      <c r="C78" s="65" t="s">
        <v>2012</v>
      </c>
      <c r="D78" s="81" t="s">
        <v>2899</v>
      </c>
      <c r="E78" s="30">
        <v>46047</v>
      </c>
      <c r="F78" s="3" t="s">
        <v>1544</v>
      </c>
      <c r="G78" s="30">
        <v>46051</v>
      </c>
      <c r="H78" s="3" t="s">
        <v>1544</v>
      </c>
      <c r="I78" s="64">
        <v>2026</v>
      </c>
      <c r="J78" s="79" t="s">
        <v>598</v>
      </c>
    </row>
    <row r="79" spans="1:10" ht="30" customHeight="1" x14ac:dyDescent="0.25">
      <c r="A79" s="94" t="s">
        <v>1946</v>
      </c>
      <c r="B79" s="148"/>
      <c r="C79" s="65" t="s">
        <v>2012</v>
      </c>
      <c r="D79" s="81" t="s">
        <v>2899</v>
      </c>
      <c r="E79" s="30">
        <v>46201</v>
      </c>
      <c r="F79" s="3" t="s">
        <v>1548</v>
      </c>
      <c r="G79" s="30">
        <v>46205</v>
      </c>
      <c r="H79" s="3" t="s">
        <v>1542</v>
      </c>
      <c r="I79" s="64">
        <v>2026</v>
      </c>
      <c r="J79" s="79" t="s">
        <v>598</v>
      </c>
    </row>
    <row r="80" spans="1:10" ht="30" customHeight="1" x14ac:dyDescent="0.25">
      <c r="A80" s="94" t="s">
        <v>1946</v>
      </c>
      <c r="B80" s="148"/>
      <c r="C80" s="65" t="s">
        <v>2012</v>
      </c>
      <c r="D80" s="81" t="s">
        <v>2899</v>
      </c>
      <c r="E80" s="30">
        <v>46264</v>
      </c>
      <c r="F80" s="3" t="s">
        <v>1552</v>
      </c>
      <c r="G80" s="30">
        <v>46268</v>
      </c>
      <c r="H80" s="3" t="s">
        <v>1547</v>
      </c>
      <c r="I80" s="64">
        <v>2026</v>
      </c>
      <c r="J80" s="79" t="s">
        <v>598</v>
      </c>
    </row>
    <row r="81" spans="1:10" ht="30" customHeight="1" x14ac:dyDescent="0.25">
      <c r="A81" s="94" t="s">
        <v>1946</v>
      </c>
      <c r="B81" s="148"/>
      <c r="C81" s="65" t="s">
        <v>2012</v>
      </c>
      <c r="D81" s="81" t="s">
        <v>2899</v>
      </c>
      <c r="E81" s="30">
        <v>46362</v>
      </c>
      <c r="F81" s="3" t="s">
        <v>1545</v>
      </c>
      <c r="G81" s="30">
        <v>46366</v>
      </c>
      <c r="H81" s="3" t="s">
        <v>1545</v>
      </c>
      <c r="I81" s="64">
        <v>2026</v>
      </c>
      <c r="J81" s="79" t="s">
        <v>598</v>
      </c>
    </row>
    <row r="82" spans="1:10" ht="30" customHeight="1" x14ac:dyDescent="0.25">
      <c r="A82" s="94" t="s">
        <v>1947</v>
      </c>
      <c r="B82" s="148"/>
      <c r="C82" s="65" t="s">
        <v>2013</v>
      </c>
      <c r="D82" s="81" t="s">
        <v>2899</v>
      </c>
      <c r="E82" s="30">
        <v>46103</v>
      </c>
      <c r="F82" s="3" t="s">
        <v>1554</v>
      </c>
      <c r="G82" s="30">
        <v>46107</v>
      </c>
      <c r="H82" s="3" t="s">
        <v>1554</v>
      </c>
      <c r="I82" s="64">
        <v>2026</v>
      </c>
      <c r="J82" s="79" t="s">
        <v>598</v>
      </c>
    </row>
    <row r="83" spans="1:10" ht="30" customHeight="1" x14ac:dyDescent="0.25">
      <c r="A83" s="94" t="s">
        <v>1947</v>
      </c>
      <c r="B83" s="148"/>
      <c r="C83" s="65" t="s">
        <v>2013</v>
      </c>
      <c r="D83" s="81" t="s">
        <v>2899</v>
      </c>
      <c r="E83" s="30">
        <v>46159</v>
      </c>
      <c r="F83" s="3" t="s">
        <v>1543</v>
      </c>
      <c r="G83" s="30">
        <v>46163</v>
      </c>
      <c r="H83" s="3" t="s">
        <v>1543</v>
      </c>
      <c r="I83" s="64">
        <v>2026</v>
      </c>
      <c r="J83" s="79" t="s">
        <v>598</v>
      </c>
    </row>
    <row r="84" spans="1:10" ht="30" customHeight="1" x14ac:dyDescent="0.25">
      <c r="A84" s="94" t="s">
        <v>1947</v>
      </c>
      <c r="B84" s="148"/>
      <c r="C84" s="65" t="s">
        <v>2013</v>
      </c>
      <c r="D84" s="81" t="s">
        <v>2899</v>
      </c>
      <c r="E84" s="30">
        <v>46257</v>
      </c>
      <c r="F84" s="3" t="s">
        <v>1552</v>
      </c>
      <c r="G84" s="30">
        <v>46261</v>
      </c>
      <c r="H84" s="3" t="s">
        <v>1552</v>
      </c>
      <c r="I84" s="64">
        <v>2026</v>
      </c>
      <c r="J84" s="79" t="s">
        <v>598</v>
      </c>
    </row>
    <row r="85" spans="1:10" ht="30" customHeight="1" x14ac:dyDescent="0.25">
      <c r="A85" s="11" t="s">
        <v>1947</v>
      </c>
      <c r="B85" s="148"/>
      <c r="C85" s="65" t="s">
        <v>2013</v>
      </c>
      <c r="D85" s="81" t="s">
        <v>2899</v>
      </c>
      <c r="E85" s="30">
        <v>46320</v>
      </c>
      <c r="F85" s="3" t="s">
        <v>1540</v>
      </c>
      <c r="G85" s="30">
        <v>46324</v>
      </c>
      <c r="H85" s="3" t="s">
        <v>1540</v>
      </c>
      <c r="I85" s="64">
        <v>2026</v>
      </c>
      <c r="J85" s="79" t="s">
        <v>598</v>
      </c>
    </row>
    <row r="86" spans="1:10" ht="30" customHeight="1" x14ac:dyDescent="0.25">
      <c r="A86" s="11" t="s">
        <v>1948</v>
      </c>
      <c r="B86" s="148"/>
      <c r="C86" s="65" t="s">
        <v>2014</v>
      </c>
      <c r="D86" s="81" t="s">
        <v>2899</v>
      </c>
      <c r="E86" s="30">
        <v>46026</v>
      </c>
      <c r="F86" s="3" t="s">
        <v>1544</v>
      </c>
      <c r="G86" s="30">
        <v>46030</v>
      </c>
      <c r="H86" s="3" t="s">
        <v>1544</v>
      </c>
      <c r="I86" s="64">
        <v>2026</v>
      </c>
      <c r="J86" s="79" t="s">
        <v>598</v>
      </c>
    </row>
    <row r="87" spans="1:10" ht="30" customHeight="1" x14ac:dyDescent="0.25">
      <c r="A87" s="11" t="s">
        <v>1948</v>
      </c>
      <c r="B87" s="148"/>
      <c r="C87" s="65" t="s">
        <v>2014</v>
      </c>
      <c r="D87" s="81" t="s">
        <v>2899</v>
      </c>
      <c r="E87" s="30">
        <v>46145</v>
      </c>
      <c r="F87" s="3" t="s">
        <v>1543</v>
      </c>
      <c r="G87" s="30">
        <v>46149</v>
      </c>
      <c r="H87" s="3" t="s">
        <v>1543</v>
      </c>
      <c r="I87" s="64">
        <v>2026</v>
      </c>
      <c r="J87" s="79" t="s">
        <v>598</v>
      </c>
    </row>
    <row r="88" spans="1:10" ht="30" customHeight="1" x14ac:dyDescent="0.25">
      <c r="A88" s="11" t="s">
        <v>1948</v>
      </c>
      <c r="B88" s="148"/>
      <c r="C88" s="65" t="s">
        <v>2014</v>
      </c>
      <c r="D88" s="81" t="s">
        <v>2899</v>
      </c>
      <c r="E88" s="30">
        <v>46243</v>
      </c>
      <c r="F88" s="3" t="s">
        <v>1552</v>
      </c>
      <c r="G88" s="30">
        <v>46247</v>
      </c>
      <c r="H88" s="3" t="s">
        <v>1552</v>
      </c>
      <c r="I88" s="64">
        <v>2026</v>
      </c>
      <c r="J88" s="79" t="s">
        <v>598</v>
      </c>
    </row>
    <row r="89" spans="1:10" ht="30" customHeight="1" x14ac:dyDescent="0.25">
      <c r="A89" s="11" t="s">
        <v>1948</v>
      </c>
      <c r="B89" s="148"/>
      <c r="C89" s="65" t="s">
        <v>2014</v>
      </c>
      <c r="D89" s="81" t="s">
        <v>2899</v>
      </c>
      <c r="E89" s="30">
        <v>46327</v>
      </c>
      <c r="F89" s="3" t="s">
        <v>1557</v>
      </c>
      <c r="G89" s="30">
        <v>46331</v>
      </c>
      <c r="H89" s="3" t="s">
        <v>1557</v>
      </c>
      <c r="I89" s="64">
        <v>2026</v>
      </c>
      <c r="J89" s="79" t="s">
        <v>598</v>
      </c>
    </row>
    <row r="90" spans="1:10" ht="30" customHeight="1" x14ac:dyDescent="0.25">
      <c r="A90" s="94" t="s">
        <v>1949</v>
      </c>
      <c r="B90" s="148"/>
      <c r="C90" s="65" t="s">
        <v>2015</v>
      </c>
      <c r="D90" s="81" t="s">
        <v>2899</v>
      </c>
      <c r="E90" s="30">
        <v>46110</v>
      </c>
      <c r="F90" s="3" t="s">
        <v>1554</v>
      </c>
      <c r="G90" s="30">
        <v>46114</v>
      </c>
      <c r="H90" s="3" t="s">
        <v>1572</v>
      </c>
      <c r="I90" s="64">
        <v>2026</v>
      </c>
      <c r="J90" s="79" t="s">
        <v>598</v>
      </c>
    </row>
    <row r="91" spans="1:10" ht="30" customHeight="1" x14ac:dyDescent="0.25">
      <c r="A91" s="94" t="s">
        <v>1949</v>
      </c>
      <c r="B91" s="148"/>
      <c r="C91" s="65" t="s">
        <v>2015</v>
      </c>
      <c r="D91" s="81" t="s">
        <v>2899</v>
      </c>
      <c r="E91" s="30">
        <v>46180</v>
      </c>
      <c r="F91" s="3" t="s">
        <v>1548</v>
      </c>
      <c r="G91" s="30">
        <v>46184</v>
      </c>
      <c r="H91" s="3" t="s">
        <v>1548</v>
      </c>
      <c r="I91" s="64">
        <v>2026</v>
      </c>
      <c r="J91" s="79" t="s">
        <v>598</v>
      </c>
    </row>
    <row r="92" spans="1:10" ht="30" customHeight="1" x14ac:dyDescent="0.25">
      <c r="A92" s="94" t="s">
        <v>1949</v>
      </c>
      <c r="B92" s="148"/>
      <c r="C92" s="65" t="s">
        <v>2015</v>
      </c>
      <c r="D92" s="81" t="s">
        <v>2899</v>
      </c>
      <c r="E92" s="30">
        <v>46229</v>
      </c>
      <c r="F92" s="3" t="s">
        <v>1542</v>
      </c>
      <c r="G92" s="30">
        <v>46233</v>
      </c>
      <c r="H92" s="3" t="s">
        <v>1542</v>
      </c>
      <c r="I92" s="64">
        <v>2026</v>
      </c>
      <c r="J92" s="79" t="s">
        <v>598</v>
      </c>
    </row>
    <row r="93" spans="1:10" ht="30" customHeight="1" x14ac:dyDescent="0.25">
      <c r="A93" s="94" t="s">
        <v>1949</v>
      </c>
      <c r="B93" s="148"/>
      <c r="C93" s="65" t="s">
        <v>2015</v>
      </c>
      <c r="D93" s="81" t="s">
        <v>2899</v>
      </c>
      <c r="E93" s="30">
        <v>46306</v>
      </c>
      <c r="F93" s="3" t="s">
        <v>1540</v>
      </c>
      <c r="G93" s="30">
        <v>46310</v>
      </c>
      <c r="H93" s="3" t="s">
        <v>1540</v>
      </c>
      <c r="I93" s="64">
        <v>2026</v>
      </c>
      <c r="J93" s="79" t="s">
        <v>598</v>
      </c>
    </row>
    <row r="94" spans="1:10" ht="30" customHeight="1" x14ac:dyDescent="0.25">
      <c r="A94" s="94" t="s">
        <v>1950</v>
      </c>
      <c r="B94" s="148"/>
      <c r="C94" s="65" t="s">
        <v>2016</v>
      </c>
      <c r="D94" s="81" t="s">
        <v>2899</v>
      </c>
      <c r="E94" s="30">
        <v>46033</v>
      </c>
      <c r="F94" s="3" t="s">
        <v>1544</v>
      </c>
      <c r="G94" s="30">
        <v>46037</v>
      </c>
      <c r="H94" s="3" t="s">
        <v>1544</v>
      </c>
      <c r="I94" s="64">
        <v>2026</v>
      </c>
      <c r="J94" s="79" t="s">
        <v>598</v>
      </c>
    </row>
    <row r="95" spans="1:10" ht="30" customHeight="1" x14ac:dyDescent="0.25">
      <c r="A95" s="94" t="s">
        <v>1950</v>
      </c>
      <c r="B95" s="148"/>
      <c r="C95" s="65" t="s">
        <v>2016</v>
      </c>
      <c r="D95" s="81" t="s">
        <v>2899</v>
      </c>
      <c r="E95" s="30">
        <v>46124</v>
      </c>
      <c r="F95" s="3" t="s">
        <v>1572</v>
      </c>
      <c r="G95" s="30">
        <v>46128</v>
      </c>
      <c r="H95" s="3" t="s">
        <v>1572</v>
      </c>
      <c r="I95" s="64">
        <v>2026</v>
      </c>
      <c r="J95" s="79" t="s">
        <v>598</v>
      </c>
    </row>
    <row r="96" spans="1:10" ht="30" customHeight="1" x14ac:dyDescent="0.25">
      <c r="A96" s="94" t="s">
        <v>1950</v>
      </c>
      <c r="B96" s="148"/>
      <c r="C96" s="65" t="s">
        <v>2016</v>
      </c>
      <c r="D96" s="81" t="s">
        <v>2899</v>
      </c>
      <c r="E96" s="30">
        <v>46215</v>
      </c>
      <c r="F96" s="3" t="s">
        <v>1542</v>
      </c>
      <c r="G96" s="30">
        <v>46219</v>
      </c>
      <c r="H96" s="3" t="s">
        <v>1542</v>
      </c>
      <c r="I96" s="64">
        <v>2026</v>
      </c>
      <c r="J96" s="79" t="s">
        <v>598</v>
      </c>
    </row>
    <row r="97" spans="1:10" ht="30" customHeight="1" x14ac:dyDescent="0.25">
      <c r="A97" s="94" t="s">
        <v>1950</v>
      </c>
      <c r="B97" s="148"/>
      <c r="C97" s="65" t="s">
        <v>2016</v>
      </c>
      <c r="D97" s="81" t="s">
        <v>2899</v>
      </c>
      <c r="E97" s="30">
        <v>46299</v>
      </c>
      <c r="F97" s="3" t="s">
        <v>1540</v>
      </c>
      <c r="G97" s="30">
        <v>46303</v>
      </c>
      <c r="H97" s="3" t="s">
        <v>1540</v>
      </c>
      <c r="I97" s="64">
        <v>2026</v>
      </c>
      <c r="J97" s="79" t="s">
        <v>598</v>
      </c>
    </row>
    <row r="98" spans="1:10" ht="30" customHeight="1" x14ac:dyDescent="0.25">
      <c r="A98" s="94" t="s">
        <v>1951</v>
      </c>
      <c r="B98" s="148"/>
      <c r="C98" s="65" t="s">
        <v>2014</v>
      </c>
      <c r="D98" s="81" t="s">
        <v>2899</v>
      </c>
      <c r="E98" s="30">
        <v>46026</v>
      </c>
      <c r="F98" s="3" t="s">
        <v>1544</v>
      </c>
      <c r="G98" s="30">
        <v>46030</v>
      </c>
      <c r="H98" s="3" t="s">
        <v>1544</v>
      </c>
      <c r="I98" s="64">
        <v>2026</v>
      </c>
      <c r="J98" s="79" t="s">
        <v>598</v>
      </c>
    </row>
    <row r="99" spans="1:10" ht="30" customHeight="1" x14ac:dyDescent="0.25">
      <c r="A99" s="94" t="s">
        <v>1951</v>
      </c>
      <c r="B99" s="148"/>
      <c r="C99" s="65" t="s">
        <v>2014</v>
      </c>
      <c r="D99" s="81" t="s">
        <v>2899</v>
      </c>
      <c r="E99" s="30">
        <v>46145</v>
      </c>
      <c r="F99" s="3" t="s">
        <v>1543</v>
      </c>
      <c r="G99" s="30">
        <v>46149</v>
      </c>
      <c r="H99" s="3" t="s">
        <v>1543</v>
      </c>
      <c r="I99" s="64">
        <v>2026</v>
      </c>
      <c r="J99" s="79" t="s">
        <v>598</v>
      </c>
    </row>
    <row r="100" spans="1:10" ht="30" customHeight="1" x14ac:dyDescent="0.25">
      <c r="A100" s="94" t="s">
        <v>1951</v>
      </c>
      <c r="B100" s="148"/>
      <c r="C100" s="65" t="s">
        <v>2014</v>
      </c>
      <c r="D100" s="81" t="s">
        <v>2899</v>
      </c>
      <c r="E100" s="30">
        <v>46243</v>
      </c>
      <c r="F100" s="3" t="s">
        <v>1552</v>
      </c>
      <c r="G100" s="30">
        <v>46247</v>
      </c>
      <c r="H100" s="3" t="s">
        <v>1552</v>
      </c>
      <c r="I100" s="64">
        <v>2026</v>
      </c>
      <c r="J100" s="79" t="s">
        <v>598</v>
      </c>
    </row>
    <row r="101" spans="1:10" ht="30" customHeight="1" x14ac:dyDescent="0.25">
      <c r="A101" s="94" t="s">
        <v>1951</v>
      </c>
      <c r="B101" s="148"/>
      <c r="C101" s="65" t="s">
        <v>2014</v>
      </c>
      <c r="D101" s="81" t="s">
        <v>2899</v>
      </c>
      <c r="E101" s="30">
        <v>46327</v>
      </c>
      <c r="F101" s="3" t="s">
        <v>1557</v>
      </c>
      <c r="G101" s="30">
        <v>46331</v>
      </c>
      <c r="H101" s="3" t="s">
        <v>1557</v>
      </c>
      <c r="I101" s="64">
        <v>2026</v>
      </c>
      <c r="J101" s="79" t="s">
        <v>598</v>
      </c>
    </row>
    <row r="102" spans="1:10" ht="30" customHeight="1" x14ac:dyDescent="0.25">
      <c r="A102" s="94" t="s">
        <v>1952</v>
      </c>
      <c r="B102" s="148"/>
      <c r="C102" s="65" t="s">
        <v>2015</v>
      </c>
      <c r="D102" s="81" t="s">
        <v>2899</v>
      </c>
      <c r="E102" s="30">
        <v>46117</v>
      </c>
      <c r="F102" s="3" t="s">
        <v>1572</v>
      </c>
      <c r="G102" s="30">
        <v>46121</v>
      </c>
      <c r="H102" s="3" t="s">
        <v>1572</v>
      </c>
      <c r="I102" s="64">
        <v>2026</v>
      </c>
      <c r="J102" s="79" t="s">
        <v>598</v>
      </c>
    </row>
    <row r="103" spans="1:10" ht="30" customHeight="1" x14ac:dyDescent="0.25">
      <c r="A103" s="94" t="s">
        <v>1952</v>
      </c>
      <c r="B103" s="148"/>
      <c r="C103" s="65" t="s">
        <v>2015</v>
      </c>
      <c r="D103" s="81" t="s">
        <v>2899</v>
      </c>
      <c r="E103" s="30">
        <v>46180</v>
      </c>
      <c r="F103" s="3" t="s">
        <v>1548</v>
      </c>
      <c r="G103" s="30">
        <v>46184</v>
      </c>
      <c r="H103" s="3" t="s">
        <v>1548</v>
      </c>
      <c r="I103" s="64">
        <v>2026</v>
      </c>
      <c r="J103" s="79" t="s">
        <v>598</v>
      </c>
    </row>
    <row r="104" spans="1:10" ht="30" customHeight="1" x14ac:dyDescent="0.25">
      <c r="A104" s="94" t="s">
        <v>1952</v>
      </c>
      <c r="B104" s="148"/>
      <c r="C104" s="65" t="s">
        <v>2015</v>
      </c>
      <c r="D104" s="81" t="s">
        <v>2899</v>
      </c>
      <c r="E104" s="30">
        <v>46250</v>
      </c>
      <c r="F104" s="3" t="s">
        <v>1552</v>
      </c>
      <c r="G104" s="30">
        <v>46254</v>
      </c>
      <c r="H104" s="3" t="s">
        <v>1552</v>
      </c>
      <c r="I104" s="64">
        <v>2026</v>
      </c>
      <c r="J104" s="79" t="s">
        <v>598</v>
      </c>
    </row>
    <row r="105" spans="1:10" ht="30" customHeight="1" x14ac:dyDescent="0.25">
      <c r="A105" s="94" t="s">
        <v>1952</v>
      </c>
      <c r="B105" s="148"/>
      <c r="C105" s="65" t="s">
        <v>2015</v>
      </c>
      <c r="D105" s="81" t="s">
        <v>2899</v>
      </c>
      <c r="E105" s="30">
        <v>46341</v>
      </c>
      <c r="F105" s="3" t="s">
        <v>1557</v>
      </c>
      <c r="G105" s="30">
        <v>46345</v>
      </c>
      <c r="H105" s="3" t="s">
        <v>1557</v>
      </c>
      <c r="I105" s="64">
        <v>2026</v>
      </c>
      <c r="J105" s="79" t="s">
        <v>598</v>
      </c>
    </row>
    <row r="106" spans="1:10" ht="30" customHeight="1" x14ac:dyDescent="0.25">
      <c r="A106" s="94" t="s">
        <v>1953</v>
      </c>
      <c r="B106" s="148"/>
      <c r="C106" s="65" t="s">
        <v>2016</v>
      </c>
      <c r="D106" s="81" t="s">
        <v>2899</v>
      </c>
      <c r="E106" s="30">
        <v>46033</v>
      </c>
      <c r="F106" s="3" t="s">
        <v>1544</v>
      </c>
      <c r="G106" s="30">
        <v>46037</v>
      </c>
      <c r="H106" s="3" t="s">
        <v>1544</v>
      </c>
      <c r="I106" s="64">
        <v>2026</v>
      </c>
      <c r="J106" s="79" t="s">
        <v>598</v>
      </c>
    </row>
    <row r="107" spans="1:10" ht="30" customHeight="1" x14ac:dyDescent="0.25">
      <c r="A107" s="94" t="s">
        <v>1953</v>
      </c>
      <c r="B107" s="148"/>
      <c r="C107" s="65" t="s">
        <v>2016</v>
      </c>
      <c r="D107" s="81" t="s">
        <v>2899</v>
      </c>
      <c r="E107" s="30">
        <v>46124</v>
      </c>
      <c r="F107" s="3" t="s">
        <v>1572</v>
      </c>
      <c r="G107" s="30">
        <v>46128</v>
      </c>
      <c r="H107" s="3" t="s">
        <v>1572</v>
      </c>
      <c r="I107" s="64">
        <v>2026</v>
      </c>
      <c r="J107" s="79" t="s">
        <v>598</v>
      </c>
    </row>
    <row r="108" spans="1:10" ht="30" customHeight="1" x14ac:dyDescent="0.25">
      <c r="A108" s="94" t="s">
        <v>1953</v>
      </c>
      <c r="B108" s="148"/>
      <c r="C108" s="65" t="s">
        <v>2016</v>
      </c>
      <c r="D108" s="81" t="s">
        <v>2899</v>
      </c>
      <c r="E108" s="30">
        <v>46215</v>
      </c>
      <c r="F108" s="3" t="s">
        <v>1542</v>
      </c>
      <c r="G108" s="30">
        <v>46219</v>
      </c>
      <c r="H108" s="3" t="s">
        <v>1542</v>
      </c>
      <c r="I108" s="64">
        <v>2026</v>
      </c>
      <c r="J108" s="79" t="s">
        <v>598</v>
      </c>
    </row>
    <row r="109" spans="1:10" ht="30" customHeight="1" x14ac:dyDescent="0.25">
      <c r="A109" s="94" t="s">
        <v>1953</v>
      </c>
      <c r="B109" s="148"/>
      <c r="C109" s="65" t="s">
        <v>2016</v>
      </c>
      <c r="D109" s="81" t="s">
        <v>2899</v>
      </c>
      <c r="E109" s="30">
        <v>46299</v>
      </c>
      <c r="F109" s="3" t="s">
        <v>1540</v>
      </c>
      <c r="G109" s="30">
        <v>46303</v>
      </c>
      <c r="H109" s="3" t="s">
        <v>1540</v>
      </c>
      <c r="I109" s="64">
        <v>2026</v>
      </c>
      <c r="J109" s="79" t="s">
        <v>598</v>
      </c>
    </row>
    <row r="110" spans="1:10" ht="30" customHeight="1" x14ac:dyDescent="0.25">
      <c r="A110" s="94" t="s">
        <v>1954</v>
      </c>
      <c r="B110" s="142" t="s">
        <v>2855</v>
      </c>
      <c r="C110" s="65" t="s">
        <v>2017</v>
      </c>
      <c r="D110" s="81" t="s">
        <v>2899</v>
      </c>
      <c r="E110" s="30">
        <v>46103</v>
      </c>
      <c r="F110" s="3" t="s">
        <v>1554</v>
      </c>
      <c r="G110" s="30">
        <v>46107</v>
      </c>
      <c r="H110" s="3" t="s">
        <v>1554</v>
      </c>
      <c r="I110" s="64">
        <v>2026</v>
      </c>
      <c r="J110" s="79" t="s">
        <v>598</v>
      </c>
    </row>
    <row r="111" spans="1:10" ht="30" customHeight="1" x14ac:dyDescent="0.25">
      <c r="A111" s="94" t="s">
        <v>1954</v>
      </c>
      <c r="B111" s="142"/>
      <c r="C111" s="65" t="s">
        <v>2017</v>
      </c>
      <c r="D111" s="81" t="s">
        <v>2899</v>
      </c>
      <c r="E111" s="30">
        <v>46208</v>
      </c>
      <c r="F111" s="3" t="s">
        <v>1542</v>
      </c>
      <c r="G111" s="30">
        <v>46212</v>
      </c>
      <c r="H111" s="3" t="s">
        <v>1542</v>
      </c>
      <c r="I111" s="64">
        <v>2026</v>
      </c>
      <c r="J111" s="79" t="s">
        <v>598</v>
      </c>
    </row>
    <row r="112" spans="1:10" ht="30" customHeight="1" x14ac:dyDescent="0.25">
      <c r="A112" s="94" t="s">
        <v>1954</v>
      </c>
      <c r="B112" s="142"/>
      <c r="C112" s="65" t="s">
        <v>2017</v>
      </c>
      <c r="D112" s="81" t="s">
        <v>2899</v>
      </c>
      <c r="E112" s="30">
        <v>46278</v>
      </c>
      <c r="F112" s="3" t="s">
        <v>1547</v>
      </c>
      <c r="G112" s="30">
        <v>46282</v>
      </c>
      <c r="H112" s="3" t="s">
        <v>1547</v>
      </c>
      <c r="I112" s="64">
        <v>2026</v>
      </c>
      <c r="J112" s="79" t="s">
        <v>598</v>
      </c>
    </row>
    <row r="113" spans="1:10" ht="30" customHeight="1" x14ac:dyDescent="0.25">
      <c r="A113" s="94" t="s">
        <v>1954</v>
      </c>
      <c r="B113" s="142"/>
      <c r="C113" s="65" t="s">
        <v>2017</v>
      </c>
      <c r="D113" s="81" t="s">
        <v>2899</v>
      </c>
      <c r="E113" s="30">
        <v>46376</v>
      </c>
      <c r="F113" s="3" t="s">
        <v>1545</v>
      </c>
      <c r="G113" s="30">
        <v>46380</v>
      </c>
      <c r="H113" s="3" t="s">
        <v>1545</v>
      </c>
      <c r="I113" s="64">
        <v>2026</v>
      </c>
      <c r="J113" s="79" t="s">
        <v>598</v>
      </c>
    </row>
    <row r="114" spans="1:10" ht="30" customHeight="1" x14ac:dyDescent="0.25">
      <c r="A114" s="94" t="s">
        <v>1955</v>
      </c>
      <c r="B114" s="142"/>
      <c r="C114" s="65" t="s">
        <v>2018</v>
      </c>
      <c r="D114" s="81" t="s">
        <v>2899</v>
      </c>
      <c r="E114" s="30">
        <v>46040</v>
      </c>
      <c r="F114" s="3" t="s">
        <v>1544</v>
      </c>
      <c r="G114" s="30">
        <v>46044</v>
      </c>
      <c r="H114" s="3" t="s">
        <v>1544</v>
      </c>
      <c r="I114" s="64">
        <v>2026</v>
      </c>
      <c r="J114" s="79" t="s">
        <v>598</v>
      </c>
    </row>
    <row r="115" spans="1:10" ht="30" customHeight="1" x14ac:dyDescent="0.25">
      <c r="A115" s="94" t="s">
        <v>1955</v>
      </c>
      <c r="B115" s="142"/>
      <c r="C115" s="65" t="s">
        <v>2018</v>
      </c>
      <c r="D115" s="81" t="s">
        <v>2899</v>
      </c>
      <c r="E115" s="30">
        <v>46194</v>
      </c>
      <c r="F115" s="3" t="s">
        <v>1548</v>
      </c>
      <c r="G115" s="30">
        <v>46198</v>
      </c>
      <c r="H115" s="3" t="s">
        <v>1548</v>
      </c>
      <c r="I115" s="64">
        <v>2026</v>
      </c>
      <c r="J115" s="79" t="s">
        <v>598</v>
      </c>
    </row>
    <row r="116" spans="1:10" ht="30" customHeight="1" x14ac:dyDescent="0.25">
      <c r="A116" s="94" t="s">
        <v>1955</v>
      </c>
      <c r="B116" s="142"/>
      <c r="C116" s="65" t="s">
        <v>2018</v>
      </c>
      <c r="D116" s="81" t="s">
        <v>2899</v>
      </c>
      <c r="E116" s="30">
        <v>46285</v>
      </c>
      <c r="F116" s="3" t="s">
        <v>1547</v>
      </c>
      <c r="G116" s="30">
        <v>46289</v>
      </c>
      <c r="H116" s="3" t="s">
        <v>1547</v>
      </c>
      <c r="I116" s="64">
        <v>2026</v>
      </c>
      <c r="J116" s="79" t="s">
        <v>598</v>
      </c>
    </row>
    <row r="117" spans="1:10" ht="30" customHeight="1" x14ac:dyDescent="0.25">
      <c r="A117" s="94" t="s">
        <v>1955</v>
      </c>
      <c r="B117" s="142"/>
      <c r="C117" s="65" t="s">
        <v>2018</v>
      </c>
      <c r="D117" s="81" t="s">
        <v>2899</v>
      </c>
      <c r="E117" s="30">
        <v>46362</v>
      </c>
      <c r="F117" s="3" t="s">
        <v>1545</v>
      </c>
      <c r="G117" s="30">
        <v>46366</v>
      </c>
      <c r="H117" s="3" t="s">
        <v>1545</v>
      </c>
      <c r="I117" s="64">
        <v>2026</v>
      </c>
      <c r="J117" s="79" t="s">
        <v>598</v>
      </c>
    </row>
    <row r="118" spans="1:10" ht="30" customHeight="1" x14ac:dyDescent="0.25">
      <c r="A118" s="94" t="s">
        <v>1956</v>
      </c>
      <c r="B118" s="142"/>
      <c r="C118" s="65" t="s">
        <v>2019</v>
      </c>
      <c r="D118" s="81" t="s">
        <v>2899</v>
      </c>
      <c r="E118" s="30">
        <v>46047</v>
      </c>
      <c r="F118" s="3" t="s">
        <v>1544</v>
      </c>
      <c r="G118" s="30">
        <v>46051</v>
      </c>
      <c r="H118" s="3" t="s">
        <v>1544</v>
      </c>
      <c r="I118" s="64">
        <v>2026</v>
      </c>
      <c r="J118" s="79" t="s">
        <v>598</v>
      </c>
    </row>
    <row r="119" spans="1:10" ht="30" customHeight="1" x14ac:dyDescent="0.25">
      <c r="A119" s="94" t="s">
        <v>1956</v>
      </c>
      <c r="B119" s="142"/>
      <c r="C119" s="65" t="s">
        <v>2019</v>
      </c>
      <c r="D119" s="81" t="s">
        <v>2899</v>
      </c>
      <c r="E119" s="30">
        <v>46131</v>
      </c>
      <c r="F119" s="3" t="s">
        <v>1572</v>
      </c>
      <c r="G119" s="30">
        <v>46135</v>
      </c>
      <c r="H119" s="3" t="s">
        <v>1572</v>
      </c>
      <c r="I119" s="64">
        <v>2026</v>
      </c>
      <c r="J119" s="79" t="s">
        <v>598</v>
      </c>
    </row>
    <row r="120" spans="1:10" ht="30" customHeight="1" x14ac:dyDescent="0.25">
      <c r="A120" s="94" t="s">
        <v>1956</v>
      </c>
      <c r="B120" s="142"/>
      <c r="C120" s="65" t="s">
        <v>2019</v>
      </c>
      <c r="D120" s="81" t="s">
        <v>2899</v>
      </c>
      <c r="E120" s="30">
        <v>46264</v>
      </c>
      <c r="F120" s="3" t="s">
        <v>1552</v>
      </c>
      <c r="G120" s="30">
        <v>46268</v>
      </c>
      <c r="H120" s="3" t="s">
        <v>1547</v>
      </c>
      <c r="I120" s="64">
        <v>2026</v>
      </c>
      <c r="J120" s="79" t="s">
        <v>598</v>
      </c>
    </row>
    <row r="121" spans="1:10" ht="30" customHeight="1" x14ac:dyDescent="0.25">
      <c r="A121" s="94" t="s">
        <v>1956</v>
      </c>
      <c r="B121" s="142"/>
      <c r="C121" s="65" t="s">
        <v>2019</v>
      </c>
      <c r="D121" s="81" t="s">
        <v>2899</v>
      </c>
      <c r="E121" s="30">
        <v>46299</v>
      </c>
      <c r="F121" s="3" t="s">
        <v>1540</v>
      </c>
      <c r="G121" s="30">
        <v>46303</v>
      </c>
      <c r="H121" s="3" t="s">
        <v>1540</v>
      </c>
      <c r="I121" s="64">
        <v>2026</v>
      </c>
      <c r="J121" s="79" t="s">
        <v>598</v>
      </c>
    </row>
    <row r="122" spans="1:10" ht="30" customHeight="1" x14ac:dyDescent="0.25">
      <c r="A122" s="94" t="s">
        <v>1957</v>
      </c>
      <c r="B122" s="136" t="s">
        <v>2854</v>
      </c>
      <c r="C122" s="65" t="s">
        <v>2020</v>
      </c>
      <c r="D122" s="81" t="s">
        <v>2899</v>
      </c>
      <c r="E122" s="30">
        <v>46061</v>
      </c>
      <c r="F122" s="3" t="s">
        <v>1549</v>
      </c>
      <c r="G122" s="30">
        <v>46065</v>
      </c>
      <c r="H122" s="3" t="s">
        <v>1549</v>
      </c>
      <c r="I122" s="64">
        <v>2026</v>
      </c>
      <c r="J122" s="79" t="s">
        <v>598</v>
      </c>
    </row>
    <row r="123" spans="1:10" ht="30" customHeight="1" x14ac:dyDescent="0.25">
      <c r="A123" s="94" t="s">
        <v>1957</v>
      </c>
      <c r="B123" s="136"/>
      <c r="C123" s="65" t="s">
        <v>2020</v>
      </c>
      <c r="D123" s="81" t="s">
        <v>2899</v>
      </c>
      <c r="E123" s="30">
        <v>46236</v>
      </c>
      <c r="F123" s="3" t="s">
        <v>1552</v>
      </c>
      <c r="G123" s="30">
        <v>46240</v>
      </c>
      <c r="H123" s="3" t="s">
        <v>1552</v>
      </c>
      <c r="I123" s="64">
        <v>2026</v>
      </c>
      <c r="J123" s="79" t="s">
        <v>598</v>
      </c>
    </row>
    <row r="124" spans="1:10" ht="30" customHeight="1" x14ac:dyDescent="0.25">
      <c r="A124" s="94" t="s">
        <v>2248</v>
      </c>
      <c r="B124" s="136"/>
      <c r="C124" s="65" t="s">
        <v>2021</v>
      </c>
      <c r="D124" s="81" t="s">
        <v>2899</v>
      </c>
      <c r="E124" s="30">
        <v>46173</v>
      </c>
      <c r="F124" s="3" t="s">
        <v>1543</v>
      </c>
      <c r="G124" s="30">
        <v>46177</v>
      </c>
      <c r="H124" s="3" t="s">
        <v>1548</v>
      </c>
      <c r="I124" s="64">
        <v>2026</v>
      </c>
      <c r="J124" s="79" t="s">
        <v>598</v>
      </c>
    </row>
    <row r="125" spans="1:10" ht="30" customHeight="1" x14ac:dyDescent="0.25">
      <c r="A125" s="94" t="s">
        <v>2248</v>
      </c>
      <c r="B125" s="136"/>
      <c r="C125" s="65" t="s">
        <v>2021</v>
      </c>
      <c r="D125" s="81" t="s">
        <v>2899</v>
      </c>
      <c r="E125" s="30">
        <v>46257</v>
      </c>
      <c r="F125" s="3" t="s">
        <v>1552</v>
      </c>
      <c r="G125" s="30">
        <v>46261</v>
      </c>
      <c r="H125" s="3" t="s">
        <v>1552</v>
      </c>
      <c r="I125" s="64">
        <v>2026</v>
      </c>
      <c r="J125" s="79" t="s">
        <v>598</v>
      </c>
    </row>
    <row r="126" spans="1:10" ht="30" customHeight="1" x14ac:dyDescent="0.25">
      <c r="A126" s="94" t="s">
        <v>2248</v>
      </c>
      <c r="B126" s="136"/>
      <c r="C126" s="65" t="s">
        <v>2021</v>
      </c>
      <c r="D126" s="81" t="s">
        <v>2899</v>
      </c>
      <c r="E126" s="30">
        <v>46320</v>
      </c>
      <c r="F126" s="3" t="s">
        <v>1540</v>
      </c>
      <c r="G126" s="30">
        <v>46324</v>
      </c>
      <c r="H126" s="3" t="s">
        <v>1540</v>
      </c>
      <c r="I126" s="64">
        <v>2026</v>
      </c>
      <c r="J126" s="79" t="s">
        <v>598</v>
      </c>
    </row>
    <row r="127" spans="1:10" ht="30" customHeight="1" x14ac:dyDescent="0.25">
      <c r="A127" s="94" t="s">
        <v>2249</v>
      </c>
      <c r="B127" s="136"/>
      <c r="C127" s="65" t="s">
        <v>2022</v>
      </c>
      <c r="D127" s="81" t="s">
        <v>2899</v>
      </c>
      <c r="E127" s="30">
        <v>46187</v>
      </c>
      <c r="F127" s="3" t="s">
        <v>1548</v>
      </c>
      <c r="G127" s="30">
        <v>46191</v>
      </c>
      <c r="H127" s="3" t="s">
        <v>1548</v>
      </c>
      <c r="I127" s="64">
        <v>2026</v>
      </c>
      <c r="J127" s="79" t="s">
        <v>598</v>
      </c>
    </row>
    <row r="128" spans="1:10" ht="30" customHeight="1" x14ac:dyDescent="0.25">
      <c r="A128" s="94" t="s">
        <v>2249</v>
      </c>
      <c r="B128" s="136"/>
      <c r="C128" s="65" t="s">
        <v>2022</v>
      </c>
      <c r="D128" s="81" t="s">
        <v>2899</v>
      </c>
      <c r="E128" s="30">
        <v>46229</v>
      </c>
      <c r="F128" s="3" t="s">
        <v>1542</v>
      </c>
      <c r="G128" s="30">
        <v>46233</v>
      </c>
      <c r="H128" s="3" t="s">
        <v>1542</v>
      </c>
      <c r="I128" s="64">
        <v>2026</v>
      </c>
      <c r="J128" s="79" t="s">
        <v>598</v>
      </c>
    </row>
    <row r="129" spans="1:10" ht="30" customHeight="1" x14ac:dyDescent="0.25">
      <c r="A129" s="94" t="s">
        <v>2249</v>
      </c>
      <c r="B129" s="136"/>
      <c r="C129" s="65" t="s">
        <v>2022</v>
      </c>
      <c r="D129" s="81" t="s">
        <v>2765</v>
      </c>
      <c r="E129" s="30">
        <v>46306</v>
      </c>
      <c r="F129" s="3" t="s">
        <v>1540</v>
      </c>
      <c r="G129" s="30">
        <v>46310</v>
      </c>
      <c r="H129" s="3" t="s">
        <v>1540</v>
      </c>
      <c r="I129" s="64">
        <v>2026</v>
      </c>
      <c r="J129" s="79" t="s">
        <v>598</v>
      </c>
    </row>
    <row r="130" spans="1:10" ht="30" customHeight="1" x14ac:dyDescent="0.25">
      <c r="A130" s="94" t="s">
        <v>1958</v>
      </c>
      <c r="B130" s="136"/>
      <c r="C130" s="65" t="s">
        <v>2023</v>
      </c>
      <c r="D130" s="81" t="s">
        <v>2899</v>
      </c>
      <c r="E130" s="30">
        <v>46152</v>
      </c>
      <c r="F130" s="3" t="s">
        <v>1543</v>
      </c>
      <c r="G130" s="30">
        <v>46156</v>
      </c>
      <c r="H130" s="3" t="s">
        <v>1543</v>
      </c>
      <c r="I130" s="64">
        <v>2026</v>
      </c>
      <c r="J130" s="79" t="s">
        <v>598</v>
      </c>
    </row>
    <row r="131" spans="1:10" ht="30" customHeight="1" x14ac:dyDescent="0.25">
      <c r="A131" s="94" t="s">
        <v>1958</v>
      </c>
      <c r="B131" s="136"/>
      <c r="C131" s="65" t="s">
        <v>2023</v>
      </c>
      <c r="D131" s="81" t="s">
        <v>2899</v>
      </c>
      <c r="E131" s="30">
        <v>46383</v>
      </c>
      <c r="F131" s="3" t="s">
        <v>1545</v>
      </c>
      <c r="G131" s="30">
        <v>46387</v>
      </c>
      <c r="H131" s="3" t="s">
        <v>1545</v>
      </c>
      <c r="I131" s="64">
        <v>2026</v>
      </c>
      <c r="J131" s="79" t="s">
        <v>598</v>
      </c>
    </row>
    <row r="132" spans="1:10" ht="30" customHeight="1" x14ac:dyDescent="0.25">
      <c r="A132" s="94" t="s">
        <v>1959</v>
      </c>
      <c r="B132" s="137" t="s">
        <v>2853</v>
      </c>
      <c r="C132" s="65" t="s">
        <v>2024</v>
      </c>
      <c r="D132" s="81" t="s">
        <v>2899</v>
      </c>
      <c r="E132" s="30">
        <v>46040</v>
      </c>
      <c r="F132" s="3" t="s">
        <v>1544</v>
      </c>
      <c r="G132" s="30">
        <v>46044</v>
      </c>
      <c r="H132" s="3" t="s">
        <v>1544</v>
      </c>
      <c r="I132" s="64">
        <v>2026</v>
      </c>
      <c r="J132" s="79" t="s">
        <v>598</v>
      </c>
    </row>
    <row r="133" spans="1:10" ht="30" customHeight="1" x14ac:dyDescent="0.25">
      <c r="A133" s="94" t="s">
        <v>1959</v>
      </c>
      <c r="B133" s="137"/>
      <c r="C133" s="65" t="s">
        <v>2024</v>
      </c>
      <c r="D133" s="81" t="s">
        <v>2899</v>
      </c>
      <c r="E133" s="30">
        <v>46145</v>
      </c>
      <c r="F133" s="3" t="s">
        <v>1543</v>
      </c>
      <c r="G133" s="30">
        <v>46149</v>
      </c>
      <c r="H133" s="3" t="s">
        <v>1543</v>
      </c>
      <c r="I133" s="64">
        <v>2026</v>
      </c>
      <c r="J133" s="79" t="s">
        <v>598</v>
      </c>
    </row>
    <row r="134" spans="1:10" ht="30" customHeight="1" x14ac:dyDescent="0.25">
      <c r="A134" s="94" t="s">
        <v>1959</v>
      </c>
      <c r="B134" s="137"/>
      <c r="C134" s="65" t="s">
        <v>2024</v>
      </c>
      <c r="D134" s="81" t="s">
        <v>2899</v>
      </c>
      <c r="E134" s="30">
        <v>46236</v>
      </c>
      <c r="F134" s="3" t="s">
        <v>1552</v>
      </c>
      <c r="G134" s="30">
        <v>46240</v>
      </c>
      <c r="H134" s="3" t="s">
        <v>1552</v>
      </c>
      <c r="I134" s="64">
        <v>2026</v>
      </c>
      <c r="J134" s="79" t="s">
        <v>598</v>
      </c>
    </row>
    <row r="135" spans="1:10" ht="30" customHeight="1" x14ac:dyDescent="0.25">
      <c r="A135" s="94" t="s">
        <v>1959</v>
      </c>
      <c r="B135" s="137"/>
      <c r="C135" s="65" t="s">
        <v>2024</v>
      </c>
      <c r="D135" s="81" t="s">
        <v>2899</v>
      </c>
      <c r="E135" s="30">
        <v>46327</v>
      </c>
      <c r="F135" s="3" t="s">
        <v>1557</v>
      </c>
      <c r="G135" s="30">
        <v>46331</v>
      </c>
      <c r="H135" s="3" t="s">
        <v>1557</v>
      </c>
      <c r="I135" s="64">
        <v>2026</v>
      </c>
      <c r="J135" s="79" t="s">
        <v>598</v>
      </c>
    </row>
    <row r="136" spans="1:10" ht="30" customHeight="1" x14ac:dyDescent="0.25">
      <c r="A136" s="94" t="s">
        <v>1960</v>
      </c>
      <c r="B136" s="138" t="s">
        <v>2852</v>
      </c>
      <c r="C136" s="65" t="s">
        <v>2029</v>
      </c>
      <c r="D136" s="81" t="s">
        <v>2899</v>
      </c>
      <c r="E136" s="30">
        <v>46124</v>
      </c>
      <c r="F136" s="3" t="s">
        <v>1572</v>
      </c>
      <c r="G136" s="30">
        <v>46128</v>
      </c>
      <c r="H136" s="3" t="s">
        <v>1572</v>
      </c>
      <c r="I136" s="64">
        <v>2026</v>
      </c>
      <c r="J136" s="79" t="s">
        <v>598</v>
      </c>
    </row>
    <row r="137" spans="1:10" ht="30" customHeight="1" x14ac:dyDescent="0.25">
      <c r="A137" s="94" t="s">
        <v>1960</v>
      </c>
      <c r="B137" s="138"/>
      <c r="C137" s="65" t="s">
        <v>2029</v>
      </c>
      <c r="D137" s="81" t="s">
        <v>2899</v>
      </c>
      <c r="E137" s="30">
        <v>46292</v>
      </c>
      <c r="F137" s="3" t="s">
        <v>1547</v>
      </c>
      <c r="G137" s="30">
        <v>46296</v>
      </c>
      <c r="H137" s="3" t="s">
        <v>1540</v>
      </c>
      <c r="I137" s="64">
        <v>2026</v>
      </c>
      <c r="J137" s="79" t="s">
        <v>598</v>
      </c>
    </row>
    <row r="138" spans="1:10" ht="30" customHeight="1" x14ac:dyDescent="0.25">
      <c r="A138" s="94" t="s">
        <v>2250</v>
      </c>
      <c r="B138" s="138"/>
      <c r="C138" s="65" t="s">
        <v>2030</v>
      </c>
      <c r="D138" s="81" t="s">
        <v>2899</v>
      </c>
      <c r="E138" s="30">
        <v>46201</v>
      </c>
      <c r="F138" s="3" t="s">
        <v>1548</v>
      </c>
      <c r="G138" s="30">
        <v>46205</v>
      </c>
      <c r="H138" s="3" t="s">
        <v>1542</v>
      </c>
      <c r="I138" s="64">
        <v>2026</v>
      </c>
      <c r="J138" s="79" t="s">
        <v>598</v>
      </c>
    </row>
    <row r="139" spans="1:10" ht="30" customHeight="1" x14ac:dyDescent="0.25">
      <c r="A139" s="94" t="s">
        <v>1961</v>
      </c>
      <c r="B139" s="138"/>
      <c r="C139" s="65" t="s">
        <v>2031</v>
      </c>
      <c r="D139" s="81" t="s">
        <v>2899</v>
      </c>
      <c r="E139" s="30">
        <v>46348</v>
      </c>
      <c r="F139" s="3" t="s">
        <v>1557</v>
      </c>
      <c r="G139" s="30">
        <v>46352</v>
      </c>
      <c r="H139" s="3" t="s">
        <v>1557</v>
      </c>
      <c r="I139" s="64">
        <v>2026</v>
      </c>
      <c r="J139" s="79" t="s">
        <v>598</v>
      </c>
    </row>
    <row r="140" spans="1:10" ht="30" customHeight="1" x14ac:dyDescent="0.25">
      <c r="A140" s="94" t="s">
        <v>1962</v>
      </c>
      <c r="B140" s="138"/>
      <c r="C140" s="65" t="s">
        <v>2032</v>
      </c>
      <c r="D140" s="81" t="s">
        <v>2899</v>
      </c>
      <c r="E140" s="30">
        <v>46047</v>
      </c>
      <c r="F140" s="3" t="s">
        <v>1544</v>
      </c>
      <c r="G140" s="30">
        <v>46051</v>
      </c>
      <c r="H140" s="3" t="s">
        <v>1544</v>
      </c>
      <c r="I140" s="64">
        <v>2026</v>
      </c>
      <c r="J140" s="79" t="s">
        <v>598</v>
      </c>
    </row>
    <row r="141" spans="1:10" ht="30" customHeight="1" x14ac:dyDescent="0.25">
      <c r="A141" s="94" t="s">
        <v>1962</v>
      </c>
      <c r="B141" s="138"/>
      <c r="C141" s="65" t="s">
        <v>2032</v>
      </c>
      <c r="D141" s="81" t="s">
        <v>2899</v>
      </c>
      <c r="E141" s="30">
        <v>46138</v>
      </c>
      <c r="F141" s="3" t="s">
        <v>1572</v>
      </c>
      <c r="G141" s="30">
        <v>46142</v>
      </c>
      <c r="H141" s="3" t="s">
        <v>1572</v>
      </c>
      <c r="I141" s="64">
        <v>2026</v>
      </c>
      <c r="J141" s="79" t="s">
        <v>598</v>
      </c>
    </row>
    <row r="142" spans="1:10" ht="30" customHeight="1" x14ac:dyDescent="0.25">
      <c r="A142" s="94" t="s">
        <v>1963</v>
      </c>
      <c r="B142" s="138"/>
      <c r="C142" s="65" t="s">
        <v>2033</v>
      </c>
      <c r="D142" s="81" t="s">
        <v>2899</v>
      </c>
      <c r="E142" s="30">
        <v>46271</v>
      </c>
      <c r="F142" s="3" t="s">
        <v>1547</v>
      </c>
      <c r="G142" s="30">
        <v>46275</v>
      </c>
      <c r="H142" s="3" t="s">
        <v>1547</v>
      </c>
      <c r="I142" s="64">
        <v>2026</v>
      </c>
      <c r="J142" s="79" t="s">
        <v>598</v>
      </c>
    </row>
    <row r="143" spans="1:10" ht="30" customHeight="1" x14ac:dyDescent="0.25">
      <c r="A143" s="94" t="s">
        <v>1964</v>
      </c>
      <c r="B143" s="138"/>
      <c r="C143" s="65" t="s">
        <v>2034</v>
      </c>
      <c r="D143" s="81" t="s">
        <v>2899</v>
      </c>
      <c r="E143" s="30">
        <v>46215</v>
      </c>
      <c r="F143" s="3" t="s">
        <v>1542</v>
      </c>
      <c r="G143" s="30">
        <v>46219</v>
      </c>
      <c r="H143" s="3" t="s">
        <v>1542</v>
      </c>
      <c r="I143" s="64">
        <v>2026</v>
      </c>
      <c r="J143" s="79" t="s">
        <v>598</v>
      </c>
    </row>
    <row r="144" spans="1:10" ht="30" customHeight="1" x14ac:dyDescent="0.25">
      <c r="A144" s="94" t="s">
        <v>1965</v>
      </c>
      <c r="B144" s="138"/>
      <c r="C144" s="65" t="s">
        <v>2035</v>
      </c>
      <c r="D144" s="81" t="s">
        <v>2899</v>
      </c>
      <c r="E144" s="30">
        <v>46117</v>
      </c>
      <c r="F144" s="3" t="s">
        <v>1572</v>
      </c>
      <c r="G144" s="30">
        <v>46121</v>
      </c>
      <c r="H144" s="3" t="s">
        <v>1572</v>
      </c>
      <c r="I144" s="64">
        <v>2026</v>
      </c>
      <c r="J144" s="79" t="s">
        <v>598</v>
      </c>
    </row>
    <row r="145" spans="1:10" ht="30" customHeight="1" x14ac:dyDescent="0.25">
      <c r="A145" s="94" t="s">
        <v>1966</v>
      </c>
      <c r="B145" s="138"/>
      <c r="C145" s="65" t="s">
        <v>2036</v>
      </c>
      <c r="D145" s="81" t="s">
        <v>2899</v>
      </c>
      <c r="E145" s="30">
        <v>46208</v>
      </c>
      <c r="F145" s="3" t="s">
        <v>1542</v>
      </c>
      <c r="G145" s="30">
        <v>46212</v>
      </c>
      <c r="H145" s="3" t="s">
        <v>1542</v>
      </c>
      <c r="I145" s="64">
        <v>2026</v>
      </c>
      <c r="J145" s="79" t="s">
        <v>598</v>
      </c>
    </row>
    <row r="146" spans="1:10" ht="30" customHeight="1" x14ac:dyDescent="0.25">
      <c r="A146" s="94" t="s">
        <v>1967</v>
      </c>
      <c r="B146" s="138"/>
      <c r="C146" s="65" t="s">
        <v>2037</v>
      </c>
      <c r="D146" s="81" t="s">
        <v>2899</v>
      </c>
      <c r="E146" s="30">
        <v>46299</v>
      </c>
      <c r="F146" s="3" t="s">
        <v>1540</v>
      </c>
      <c r="G146" s="30">
        <v>46303</v>
      </c>
      <c r="H146" s="3" t="s">
        <v>1540</v>
      </c>
      <c r="I146" s="64">
        <v>2026</v>
      </c>
      <c r="J146" s="79" t="s">
        <v>598</v>
      </c>
    </row>
    <row r="147" spans="1:10" ht="30" customHeight="1" x14ac:dyDescent="0.25">
      <c r="A147" s="94" t="s">
        <v>1968</v>
      </c>
      <c r="B147" s="138"/>
      <c r="C147" s="65" t="s">
        <v>2038</v>
      </c>
      <c r="D147" s="81" t="s">
        <v>2899</v>
      </c>
      <c r="E147" s="30">
        <v>46124</v>
      </c>
      <c r="F147" s="3" t="s">
        <v>1572</v>
      </c>
      <c r="G147" s="30">
        <v>46128</v>
      </c>
      <c r="H147" s="3" t="s">
        <v>1572</v>
      </c>
      <c r="I147" s="64">
        <v>2026</v>
      </c>
      <c r="J147" s="79" t="s">
        <v>598</v>
      </c>
    </row>
    <row r="148" spans="1:10" ht="30" customHeight="1" x14ac:dyDescent="0.25">
      <c r="A148" s="94" t="s">
        <v>1969</v>
      </c>
      <c r="B148" s="138"/>
      <c r="C148" s="65" t="s">
        <v>2039</v>
      </c>
      <c r="D148" s="81" t="s">
        <v>2899</v>
      </c>
      <c r="E148" s="30">
        <v>46369</v>
      </c>
      <c r="F148" s="3" t="s">
        <v>1545</v>
      </c>
      <c r="G148" s="30">
        <v>46373</v>
      </c>
      <c r="H148" s="3" t="s">
        <v>1545</v>
      </c>
      <c r="I148" s="64">
        <v>2026</v>
      </c>
      <c r="J148" s="79" t="s">
        <v>598</v>
      </c>
    </row>
    <row r="149" spans="1:10" ht="30" customHeight="1" x14ac:dyDescent="0.25">
      <c r="A149" s="94" t="s">
        <v>1970</v>
      </c>
      <c r="B149" s="138"/>
      <c r="C149" s="65" t="s">
        <v>2040</v>
      </c>
      <c r="D149" s="81" t="s">
        <v>2899</v>
      </c>
      <c r="E149" s="30">
        <v>46033</v>
      </c>
      <c r="F149" s="3" t="s">
        <v>1544</v>
      </c>
      <c r="G149" s="30">
        <v>46037</v>
      </c>
      <c r="H149" s="3" t="s">
        <v>1544</v>
      </c>
      <c r="I149" s="64">
        <v>2026</v>
      </c>
      <c r="J149" s="79" t="s">
        <v>598</v>
      </c>
    </row>
    <row r="150" spans="1:10" ht="30" customHeight="1" x14ac:dyDescent="0.25">
      <c r="A150" s="94" t="s">
        <v>1970</v>
      </c>
      <c r="B150" s="138"/>
      <c r="C150" s="65" t="s">
        <v>2040</v>
      </c>
      <c r="D150" s="81" t="s">
        <v>2899</v>
      </c>
      <c r="E150" s="30">
        <v>46215</v>
      </c>
      <c r="F150" s="3" t="s">
        <v>1542</v>
      </c>
      <c r="G150" s="30">
        <v>46219</v>
      </c>
      <c r="H150" s="3" t="s">
        <v>1542</v>
      </c>
      <c r="I150" s="64">
        <v>2026</v>
      </c>
      <c r="J150" s="79" t="s">
        <v>598</v>
      </c>
    </row>
    <row r="151" spans="1:10" ht="30" customHeight="1" x14ac:dyDescent="0.25">
      <c r="A151" s="94" t="s">
        <v>1971</v>
      </c>
      <c r="B151" s="138"/>
      <c r="C151" s="65" t="s">
        <v>2041</v>
      </c>
      <c r="D151" s="81" t="s">
        <v>2899</v>
      </c>
      <c r="E151" s="30">
        <v>46306</v>
      </c>
      <c r="F151" s="3" t="s">
        <v>1540</v>
      </c>
      <c r="G151" s="30">
        <v>46310</v>
      </c>
      <c r="H151" s="3" t="s">
        <v>1540</v>
      </c>
      <c r="I151" s="64">
        <v>2026</v>
      </c>
      <c r="J151" s="79" t="s">
        <v>598</v>
      </c>
    </row>
    <row r="152" spans="1:10" ht="30" customHeight="1" x14ac:dyDescent="0.25">
      <c r="A152" s="94" t="s">
        <v>1972</v>
      </c>
      <c r="B152" s="138"/>
      <c r="C152" s="65" t="s">
        <v>2042</v>
      </c>
      <c r="D152" s="81" t="s">
        <v>2899</v>
      </c>
      <c r="E152" s="30">
        <v>46362</v>
      </c>
      <c r="F152" s="3" t="s">
        <v>1545</v>
      </c>
      <c r="G152" s="30">
        <v>46366</v>
      </c>
      <c r="H152" s="3" t="s">
        <v>1545</v>
      </c>
      <c r="I152" s="64">
        <v>2026</v>
      </c>
      <c r="J152" s="79" t="s">
        <v>598</v>
      </c>
    </row>
    <row r="153" spans="1:10" ht="30" customHeight="1" x14ac:dyDescent="0.25">
      <c r="A153" s="94" t="s">
        <v>1973</v>
      </c>
      <c r="B153" s="138"/>
      <c r="C153" s="65" t="s">
        <v>2043</v>
      </c>
      <c r="D153" s="81" t="s">
        <v>2899</v>
      </c>
      <c r="E153" s="30">
        <v>46145</v>
      </c>
      <c r="F153" s="3" t="s">
        <v>1543</v>
      </c>
      <c r="G153" s="30">
        <v>46149</v>
      </c>
      <c r="H153" s="3" t="s">
        <v>1543</v>
      </c>
      <c r="I153" s="64">
        <v>2026</v>
      </c>
      <c r="J153" s="79" t="s">
        <v>598</v>
      </c>
    </row>
    <row r="154" spans="1:10" ht="30" customHeight="1" x14ac:dyDescent="0.25">
      <c r="A154" s="94" t="s">
        <v>1974</v>
      </c>
      <c r="B154" s="138"/>
      <c r="C154" s="65" t="s">
        <v>2044</v>
      </c>
      <c r="D154" s="81" t="s">
        <v>2899</v>
      </c>
      <c r="E154" s="30">
        <v>46236</v>
      </c>
      <c r="F154" s="3" t="s">
        <v>1552</v>
      </c>
      <c r="G154" s="30">
        <v>46240</v>
      </c>
      <c r="H154" s="3" t="s">
        <v>1552</v>
      </c>
      <c r="I154" s="64">
        <v>2026</v>
      </c>
      <c r="J154" s="79" t="s">
        <v>598</v>
      </c>
    </row>
    <row r="155" spans="1:10" ht="30" customHeight="1" x14ac:dyDescent="0.25">
      <c r="A155" s="94" t="s">
        <v>1975</v>
      </c>
      <c r="B155" s="138"/>
      <c r="C155" s="65" t="s">
        <v>2045</v>
      </c>
      <c r="D155" s="81" t="s">
        <v>2899</v>
      </c>
      <c r="E155" s="30">
        <v>46040</v>
      </c>
      <c r="F155" s="3" t="s">
        <v>1544</v>
      </c>
      <c r="G155" s="30">
        <v>46044</v>
      </c>
      <c r="H155" s="3" t="s">
        <v>1544</v>
      </c>
      <c r="I155" s="64">
        <v>2026</v>
      </c>
      <c r="J155" s="79" t="s">
        <v>598</v>
      </c>
    </row>
    <row r="156" spans="1:10" ht="30" customHeight="1" x14ac:dyDescent="0.25">
      <c r="A156" s="94" t="s">
        <v>1976</v>
      </c>
      <c r="B156" s="138"/>
      <c r="C156" s="65" t="s">
        <v>2046</v>
      </c>
      <c r="D156" s="81" t="s">
        <v>2899</v>
      </c>
      <c r="E156" s="30">
        <v>46180</v>
      </c>
      <c r="F156" s="3" t="s">
        <v>1548</v>
      </c>
      <c r="G156" s="30">
        <v>46184</v>
      </c>
      <c r="H156" s="3" t="s">
        <v>1548</v>
      </c>
      <c r="I156" s="64">
        <v>2026</v>
      </c>
      <c r="J156" s="79" t="s">
        <v>598</v>
      </c>
    </row>
    <row r="157" spans="1:10" ht="30" customHeight="1" x14ac:dyDescent="0.25">
      <c r="A157" s="94" t="s">
        <v>1977</v>
      </c>
      <c r="B157" s="138"/>
      <c r="C157" s="65" t="s">
        <v>2047</v>
      </c>
      <c r="D157" s="81" t="s">
        <v>2899</v>
      </c>
      <c r="E157" s="30">
        <v>46327</v>
      </c>
      <c r="F157" s="3" t="s">
        <v>1557</v>
      </c>
      <c r="G157" s="30">
        <v>46331</v>
      </c>
      <c r="H157" s="3" t="s">
        <v>1557</v>
      </c>
      <c r="I157" s="64">
        <v>2026</v>
      </c>
      <c r="J157" s="79" t="s">
        <v>598</v>
      </c>
    </row>
    <row r="158" spans="1:10" ht="30" customHeight="1" x14ac:dyDescent="0.25">
      <c r="A158" s="94" t="s">
        <v>2252</v>
      </c>
      <c r="B158" s="138"/>
      <c r="C158" s="65" t="s">
        <v>2048</v>
      </c>
      <c r="D158" s="81" t="s">
        <v>2899</v>
      </c>
      <c r="E158" s="30">
        <v>46061</v>
      </c>
      <c r="F158" s="3" t="s">
        <v>1549</v>
      </c>
      <c r="G158" s="30">
        <v>46065</v>
      </c>
      <c r="H158" s="3" t="s">
        <v>1549</v>
      </c>
      <c r="I158" s="64">
        <v>2026</v>
      </c>
      <c r="J158" s="79" t="s">
        <v>598</v>
      </c>
    </row>
    <row r="159" spans="1:10" ht="30" customHeight="1" x14ac:dyDescent="0.25">
      <c r="A159" s="94" t="s">
        <v>2253</v>
      </c>
      <c r="B159" s="138"/>
      <c r="C159" s="65" t="s">
        <v>2049</v>
      </c>
      <c r="D159" s="81" t="s">
        <v>2899</v>
      </c>
      <c r="E159" s="30">
        <v>46131</v>
      </c>
      <c r="F159" s="3" t="s">
        <v>1572</v>
      </c>
      <c r="G159" s="30">
        <v>46135</v>
      </c>
      <c r="H159" s="3" t="s">
        <v>1572</v>
      </c>
      <c r="I159" s="64">
        <v>2026</v>
      </c>
      <c r="J159" s="79" t="s">
        <v>598</v>
      </c>
    </row>
    <row r="160" spans="1:10" ht="30" customHeight="1" x14ac:dyDescent="0.25">
      <c r="A160" s="94" t="s">
        <v>2254</v>
      </c>
      <c r="B160" s="138"/>
      <c r="C160" s="65" t="s">
        <v>2050</v>
      </c>
      <c r="D160" s="81" t="s">
        <v>2899</v>
      </c>
      <c r="E160" s="30">
        <v>46271</v>
      </c>
      <c r="F160" s="3" t="s">
        <v>1547</v>
      </c>
      <c r="G160" s="30">
        <v>46275</v>
      </c>
      <c r="H160" s="3" t="s">
        <v>1547</v>
      </c>
      <c r="I160" s="64">
        <v>2026</v>
      </c>
      <c r="J160" s="79" t="s">
        <v>598</v>
      </c>
    </row>
    <row r="161" spans="1:10" ht="30" customHeight="1" x14ac:dyDescent="0.25">
      <c r="A161" s="94" t="s">
        <v>2255</v>
      </c>
      <c r="B161" s="138"/>
      <c r="C161" s="65" t="s">
        <v>2051</v>
      </c>
      <c r="D161" s="81" t="s">
        <v>2899</v>
      </c>
      <c r="E161" s="30">
        <v>46103</v>
      </c>
      <c r="F161" s="3" t="s">
        <v>1554</v>
      </c>
      <c r="G161" s="30">
        <v>46107</v>
      </c>
      <c r="H161" s="3" t="s">
        <v>1554</v>
      </c>
      <c r="I161" s="64">
        <v>2026</v>
      </c>
      <c r="J161" s="79" t="s">
        <v>598</v>
      </c>
    </row>
    <row r="162" spans="1:10" ht="30" customHeight="1" x14ac:dyDescent="0.25">
      <c r="A162" s="94" t="s">
        <v>2255</v>
      </c>
      <c r="B162" s="138"/>
      <c r="C162" s="65" t="s">
        <v>2051</v>
      </c>
      <c r="D162" s="81" t="s">
        <v>2899</v>
      </c>
      <c r="E162" s="30">
        <v>46250</v>
      </c>
      <c r="F162" s="3" t="s">
        <v>1552</v>
      </c>
      <c r="G162" s="30">
        <v>46254</v>
      </c>
      <c r="H162" s="3" t="s">
        <v>1552</v>
      </c>
      <c r="I162" s="64">
        <v>2026</v>
      </c>
      <c r="J162" s="79" t="s">
        <v>598</v>
      </c>
    </row>
    <row r="163" spans="1:10" ht="30" customHeight="1" x14ac:dyDescent="0.25">
      <c r="A163" s="94" t="s">
        <v>2256</v>
      </c>
      <c r="B163" s="138"/>
      <c r="C163" s="65" t="s">
        <v>2052</v>
      </c>
      <c r="D163" s="81" t="s">
        <v>2899</v>
      </c>
      <c r="E163" s="30">
        <v>46159</v>
      </c>
      <c r="F163" s="3" t="s">
        <v>1543</v>
      </c>
      <c r="G163" s="30">
        <v>46163</v>
      </c>
      <c r="H163" s="3" t="s">
        <v>1543</v>
      </c>
      <c r="I163" s="64">
        <v>2026</v>
      </c>
      <c r="J163" s="79" t="s">
        <v>598</v>
      </c>
    </row>
    <row r="164" spans="1:10" ht="30" customHeight="1" x14ac:dyDescent="0.25">
      <c r="A164" s="94" t="s">
        <v>2256</v>
      </c>
      <c r="B164" s="138"/>
      <c r="C164" s="65" t="s">
        <v>2052</v>
      </c>
      <c r="D164" s="81" t="s">
        <v>2899</v>
      </c>
      <c r="E164" s="30">
        <v>46362</v>
      </c>
      <c r="F164" s="3" t="s">
        <v>1545</v>
      </c>
      <c r="G164" s="30">
        <v>46366</v>
      </c>
      <c r="H164" s="3" t="s">
        <v>1545</v>
      </c>
      <c r="I164" s="64">
        <v>2026</v>
      </c>
      <c r="J164" s="79" t="s">
        <v>598</v>
      </c>
    </row>
    <row r="165" spans="1:10" ht="30" customHeight="1" x14ac:dyDescent="0.25">
      <c r="A165" s="94" t="s">
        <v>2257</v>
      </c>
      <c r="B165" s="138"/>
      <c r="C165" s="65" t="s">
        <v>2053</v>
      </c>
      <c r="D165" s="81" t="s">
        <v>2899</v>
      </c>
      <c r="E165" s="30">
        <v>46047</v>
      </c>
      <c r="F165" s="3" t="s">
        <v>1544</v>
      </c>
      <c r="G165" s="30">
        <v>46051</v>
      </c>
      <c r="H165" s="3" t="s">
        <v>1544</v>
      </c>
      <c r="I165" s="64">
        <v>2026</v>
      </c>
      <c r="J165" s="79" t="s">
        <v>598</v>
      </c>
    </row>
    <row r="166" spans="1:10" ht="30" customHeight="1" x14ac:dyDescent="0.25">
      <c r="A166" s="94" t="s">
        <v>2258</v>
      </c>
      <c r="B166" s="138"/>
      <c r="C166" s="65" t="s">
        <v>2054</v>
      </c>
      <c r="D166" s="81" t="s">
        <v>2899</v>
      </c>
      <c r="E166" s="30">
        <v>46285</v>
      </c>
      <c r="F166" s="3" t="s">
        <v>1547</v>
      </c>
      <c r="G166" s="30">
        <v>46289</v>
      </c>
      <c r="H166" s="3" t="s">
        <v>1547</v>
      </c>
      <c r="I166" s="64">
        <v>2026</v>
      </c>
      <c r="J166" s="79" t="s">
        <v>598</v>
      </c>
    </row>
    <row r="167" spans="1:10" ht="30" customHeight="1" x14ac:dyDescent="0.25">
      <c r="A167" s="94" t="s">
        <v>2259</v>
      </c>
      <c r="B167" s="139" t="s">
        <v>2851</v>
      </c>
      <c r="C167" s="123" t="s">
        <v>2613</v>
      </c>
      <c r="D167" s="81" t="s">
        <v>2899</v>
      </c>
      <c r="E167" s="30">
        <v>46054</v>
      </c>
      <c r="F167" s="3" t="s">
        <v>1549</v>
      </c>
      <c r="G167" s="30">
        <v>46058</v>
      </c>
      <c r="H167" s="3" t="s">
        <v>1549</v>
      </c>
      <c r="I167" s="64">
        <v>2026</v>
      </c>
      <c r="J167" s="79" t="s">
        <v>598</v>
      </c>
    </row>
    <row r="168" spans="1:10" ht="30" customHeight="1" x14ac:dyDescent="0.25">
      <c r="A168" s="94" t="s">
        <v>2260</v>
      </c>
      <c r="B168" s="139"/>
      <c r="C168" s="124" t="s">
        <v>2614</v>
      </c>
      <c r="D168" s="81" t="s">
        <v>2899</v>
      </c>
      <c r="E168" s="30">
        <v>46124</v>
      </c>
      <c r="F168" s="3" t="s">
        <v>1572</v>
      </c>
      <c r="G168" s="30">
        <v>46128</v>
      </c>
      <c r="H168" s="3" t="s">
        <v>1572</v>
      </c>
      <c r="I168" s="64">
        <v>2026</v>
      </c>
      <c r="J168" s="79" t="s">
        <v>598</v>
      </c>
    </row>
    <row r="169" spans="1:10" ht="30" customHeight="1" x14ac:dyDescent="0.25">
      <c r="A169" s="94" t="s">
        <v>2766</v>
      </c>
      <c r="B169" s="139"/>
      <c r="C169" s="124" t="s">
        <v>2615</v>
      </c>
      <c r="D169" s="81" t="s">
        <v>2899</v>
      </c>
      <c r="E169" s="30">
        <v>46173</v>
      </c>
      <c r="F169" s="3" t="s">
        <v>1543</v>
      </c>
      <c r="G169" s="30">
        <v>46177</v>
      </c>
      <c r="H169" s="3" t="s">
        <v>1548</v>
      </c>
      <c r="I169" s="64">
        <v>2026</v>
      </c>
      <c r="J169" s="79" t="s">
        <v>598</v>
      </c>
    </row>
    <row r="170" spans="1:10" ht="30" customHeight="1" x14ac:dyDescent="0.25">
      <c r="A170" s="94" t="s">
        <v>1978</v>
      </c>
      <c r="B170" s="139"/>
      <c r="C170" s="124" t="s">
        <v>2764</v>
      </c>
      <c r="D170" s="81" t="s">
        <v>2899</v>
      </c>
      <c r="E170" s="30">
        <v>46201</v>
      </c>
      <c r="F170" s="3" t="s">
        <v>1548</v>
      </c>
      <c r="G170" s="30">
        <v>46204</v>
      </c>
      <c r="H170" s="3" t="s">
        <v>1542</v>
      </c>
      <c r="I170" s="64">
        <v>2026</v>
      </c>
      <c r="J170" s="79" t="s">
        <v>598</v>
      </c>
    </row>
    <row r="171" spans="1:10" ht="30" customHeight="1" x14ac:dyDescent="0.25">
      <c r="A171" s="94" t="s">
        <v>1979</v>
      </c>
      <c r="B171" s="139"/>
      <c r="C171" s="124" t="s">
        <v>2763</v>
      </c>
      <c r="D171" s="81" t="s">
        <v>2899</v>
      </c>
      <c r="E171" s="30">
        <v>46215</v>
      </c>
      <c r="F171" s="3" t="s">
        <v>1542</v>
      </c>
      <c r="G171" s="30">
        <v>46188</v>
      </c>
      <c r="H171" s="3" t="s">
        <v>1542</v>
      </c>
      <c r="I171" s="64">
        <v>2026</v>
      </c>
      <c r="J171" s="79" t="s">
        <v>598</v>
      </c>
    </row>
    <row r="172" spans="1:10" ht="30" customHeight="1" x14ac:dyDescent="0.25">
      <c r="A172" s="94" t="s">
        <v>1980</v>
      </c>
      <c r="B172" s="139"/>
      <c r="C172" s="124" t="s">
        <v>2616</v>
      </c>
      <c r="D172" s="81" t="s">
        <v>2899</v>
      </c>
      <c r="E172" s="30">
        <v>46243</v>
      </c>
      <c r="F172" s="3" t="s">
        <v>1552</v>
      </c>
      <c r="G172" s="30">
        <v>46247</v>
      </c>
      <c r="H172" s="3" t="s">
        <v>1552</v>
      </c>
      <c r="I172" s="64">
        <v>2026</v>
      </c>
      <c r="J172" s="79" t="s">
        <v>598</v>
      </c>
    </row>
    <row r="173" spans="1:10" ht="30" customHeight="1" x14ac:dyDescent="0.25">
      <c r="A173" s="94" t="s">
        <v>1981</v>
      </c>
      <c r="B173" s="139"/>
      <c r="C173" s="124" t="s">
        <v>2617</v>
      </c>
      <c r="D173" s="81" t="s">
        <v>2899</v>
      </c>
      <c r="E173" s="30">
        <v>46278</v>
      </c>
      <c r="F173" s="3" t="s">
        <v>1547</v>
      </c>
      <c r="G173" s="30">
        <v>46282</v>
      </c>
      <c r="H173" s="3" t="s">
        <v>1547</v>
      </c>
      <c r="I173" s="64">
        <v>2026</v>
      </c>
      <c r="J173" s="79" t="s">
        <v>598</v>
      </c>
    </row>
    <row r="174" spans="1:10" ht="30" customHeight="1" x14ac:dyDescent="0.25">
      <c r="A174" s="94" t="s">
        <v>2261</v>
      </c>
      <c r="B174" s="139"/>
      <c r="C174" s="124" t="s">
        <v>2618</v>
      </c>
      <c r="D174" s="81" t="s">
        <v>2899</v>
      </c>
      <c r="E174" s="30">
        <v>46313</v>
      </c>
      <c r="F174" s="3" t="s">
        <v>1540</v>
      </c>
      <c r="G174" s="30">
        <v>46317</v>
      </c>
      <c r="H174" s="3" t="s">
        <v>1540</v>
      </c>
      <c r="I174" s="64">
        <v>2026</v>
      </c>
      <c r="J174" s="79" t="s">
        <v>598</v>
      </c>
    </row>
    <row r="175" spans="1:10" ht="30" customHeight="1" x14ac:dyDescent="0.25">
      <c r="A175" s="94" t="s">
        <v>1982</v>
      </c>
      <c r="B175" s="139"/>
      <c r="C175" s="124" t="s">
        <v>2619</v>
      </c>
      <c r="D175" s="81" t="s">
        <v>2899</v>
      </c>
      <c r="E175" s="30">
        <v>46327</v>
      </c>
      <c r="F175" s="3" t="s">
        <v>1557</v>
      </c>
      <c r="G175" s="30">
        <v>46331</v>
      </c>
      <c r="H175" s="3" t="s">
        <v>1557</v>
      </c>
      <c r="I175" s="64">
        <v>2026</v>
      </c>
      <c r="J175" s="79" t="s">
        <v>598</v>
      </c>
    </row>
    <row r="176" spans="1:10" ht="30" customHeight="1" x14ac:dyDescent="0.25">
      <c r="A176" s="94" t="s">
        <v>1983</v>
      </c>
      <c r="B176" s="139"/>
      <c r="C176" s="124" t="s">
        <v>2620</v>
      </c>
      <c r="D176" s="81" t="s">
        <v>2899</v>
      </c>
      <c r="E176" s="30">
        <v>46369</v>
      </c>
      <c r="F176" s="3" t="s">
        <v>1545</v>
      </c>
      <c r="G176" s="30">
        <v>46373</v>
      </c>
      <c r="H176" s="3" t="s">
        <v>1545</v>
      </c>
      <c r="I176" s="64">
        <v>2026</v>
      </c>
      <c r="J176" s="79" t="s">
        <v>598</v>
      </c>
    </row>
    <row r="177" spans="1:10" ht="30" customHeight="1" x14ac:dyDescent="0.25">
      <c r="A177" s="94" t="s">
        <v>1984</v>
      </c>
      <c r="B177" s="139"/>
      <c r="C177" s="124" t="s">
        <v>2621</v>
      </c>
      <c r="D177" s="81" t="s">
        <v>2899</v>
      </c>
      <c r="E177" s="30">
        <v>46236</v>
      </c>
      <c r="F177" s="3" t="s">
        <v>1552</v>
      </c>
      <c r="G177" s="30">
        <v>46240</v>
      </c>
      <c r="H177" s="3" t="s">
        <v>1552</v>
      </c>
      <c r="I177" s="64">
        <v>2026</v>
      </c>
      <c r="J177" s="79" t="s">
        <v>598</v>
      </c>
    </row>
    <row r="178" spans="1:10" ht="30" customHeight="1" x14ac:dyDescent="0.25">
      <c r="A178" s="94" t="s">
        <v>1985</v>
      </c>
      <c r="B178" s="139"/>
      <c r="C178" s="124" t="s">
        <v>2622</v>
      </c>
      <c r="D178" s="81" t="s">
        <v>2899</v>
      </c>
      <c r="E178" s="30">
        <v>46327</v>
      </c>
      <c r="F178" s="3" t="s">
        <v>1557</v>
      </c>
      <c r="G178" s="30">
        <v>46331</v>
      </c>
      <c r="H178" s="3" t="s">
        <v>1557</v>
      </c>
      <c r="I178" s="64">
        <v>2026</v>
      </c>
      <c r="J178" s="79" t="s">
        <v>598</v>
      </c>
    </row>
    <row r="179" spans="1:10" ht="30" customHeight="1" x14ac:dyDescent="0.25">
      <c r="A179" s="94" t="s">
        <v>1986</v>
      </c>
      <c r="B179" s="140" t="s">
        <v>2850</v>
      </c>
      <c r="C179" s="104" t="s">
        <v>2025</v>
      </c>
      <c r="D179" s="81" t="s">
        <v>2899</v>
      </c>
      <c r="E179" s="30">
        <v>46341</v>
      </c>
      <c r="F179" s="3" t="s">
        <v>1557</v>
      </c>
      <c r="G179" s="30">
        <v>46345</v>
      </c>
      <c r="H179" s="3" t="s">
        <v>1557</v>
      </c>
      <c r="I179" s="64">
        <v>2026</v>
      </c>
      <c r="J179" s="79" t="s">
        <v>598</v>
      </c>
    </row>
    <row r="180" spans="1:10" ht="30" customHeight="1" x14ac:dyDescent="0.25">
      <c r="A180" s="94" t="s">
        <v>1987</v>
      </c>
      <c r="B180" s="140"/>
      <c r="C180" s="104" t="s">
        <v>2026</v>
      </c>
      <c r="D180" s="81" t="s">
        <v>2899</v>
      </c>
      <c r="E180" s="30">
        <v>46194</v>
      </c>
      <c r="F180" s="3" t="s">
        <v>1548</v>
      </c>
      <c r="G180" s="30">
        <v>46198</v>
      </c>
      <c r="H180" s="3" t="s">
        <v>1548</v>
      </c>
      <c r="I180" s="64">
        <v>2026</v>
      </c>
      <c r="J180" s="79" t="s">
        <v>598</v>
      </c>
    </row>
    <row r="181" spans="1:10" ht="30" customHeight="1" x14ac:dyDescent="0.25">
      <c r="A181" s="94" t="s">
        <v>2296</v>
      </c>
      <c r="B181" s="140"/>
      <c r="C181" s="104" t="s">
        <v>2027</v>
      </c>
      <c r="D181" s="81" t="s">
        <v>2899</v>
      </c>
      <c r="E181" s="30">
        <v>46376</v>
      </c>
      <c r="F181" s="3" t="s">
        <v>1545</v>
      </c>
      <c r="G181" s="30">
        <v>46380</v>
      </c>
      <c r="H181" s="3" t="s">
        <v>1545</v>
      </c>
      <c r="I181" s="64">
        <v>2026</v>
      </c>
      <c r="J181" s="79" t="s">
        <v>598</v>
      </c>
    </row>
    <row r="182" spans="1:10" ht="30" customHeight="1" x14ac:dyDescent="0.25">
      <c r="A182" s="94" t="s">
        <v>2295</v>
      </c>
      <c r="B182" s="140"/>
      <c r="C182" s="104" t="s">
        <v>2028</v>
      </c>
      <c r="D182" s="81" t="s">
        <v>2899</v>
      </c>
      <c r="E182" s="30">
        <v>46110</v>
      </c>
      <c r="F182" s="3" t="s">
        <v>1554</v>
      </c>
      <c r="G182" s="30">
        <v>46114</v>
      </c>
      <c r="H182" s="3" t="s">
        <v>1572</v>
      </c>
      <c r="I182" s="64">
        <v>2026</v>
      </c>
      <c r="J182" s="79" t="s">
        <v>598</v>
      </c>
    </row>
    <row r="183" spans="1:10" ht="30" customHeight="1" x14ac:dyDescent="0.25">
      <c r="A183" s="94" t="s">
        <v>2294</v>
      </c>
      <c r="B183" s="141" t="s">
        <v>2849</v>
      </c>
      <c r="C183" s="104" t="s">
        <v>2088</v>
      </c>
      <c r="D183" s="81" t="s">
        <v>2899</v>
      </c>
      <c r="E183" s="30">
        <v>46054</v>
      </c>
      <c r="F183" s="3" t="s">
        <v>1549</v>
      </c>
      <c r="G183" s="30">
        <v>46058</v>
      </c>
      <c r="H183" s="3" t="s">
        <v>1549</v>
      </c>
      <c r="I183" s="64">
        <v>2026</v>
      </c>
      <c r="J183" s="79" t="s">
        <v>598</v>
      </c>
    </row>
    <row r="184" spans="1:10" ht="30" customHeight="1" x14ac:dyDescent="0.25">
      <c r="A184" s="94" t="s">
        <v>2294</v>
      </c>
      <c r="B184" s="141"/>
      <c r="C184" s="104" t="s">
        <v>2088</v>
      </c>
      <c r="D184" s="81" t="s">
        <v>2899</v>
      </c>
      <c r="E184" s="30">
        <v>46131</v>
      </c>
      <c r="F184" s="3" t="s">
        <v>1572</v>
      </c>
      <c r="G184" s="30">
        <v>46135</v>
      </c>
      <c r="H184" s="3" t="s">
        <v>1572</v>
      </c>
      <c r="I184" s="64">
        <v>2026</v>
      </c>
      <c r="J184" s="79" t="s">
        <v>598</v>
      </c>
    </row>
    <row r="185" spans="1:10" ht="30" customHeight="1" x14ac:dyDescent="0.25">
      <c r="A185" s="94" t="s">
        <v>2294</v>
      </c>
      <c r="B185" s="141"/>
      <c r="C185" s="104" t="s">
        <v>2088</v>
      </c>
      <c r="D185" s="81" t="s">
        <v>2899</v>
      </c>
      <c r="E185" s="30">
        <v>46222</v>
      </c>
      <c r="F185" s="3" t="s">
        <v>1542</v>
      </c>
      <c r="G185" s="30">
        <v>46226</v>
      </c>
      <c r="H185" s="3" t="s">
        <v>1542</v>
      </c>
      <c r="I185" s="64">
        <v>2026</v>
      </c>
      <c r="J185" s="79" t="s">
        <v>598</v>
      </c>
    </row>
    <row r="186" spans="1:10" ht="30" customHeight="1" x14ac:dyDescent="0.25">
      <c r="A186" s="94" t="s">
        <v>2294</v>
      </c>
      <c r="B186" s="141"/>
      <c r="C186" s="104" t="s">
        <v>2088</v>
      </c>
      <c r="D186" s="81" t="s">
        <v>2899</v>
      </c>
      <c r="E186" s="30">
        <v>46313</v>
      </c>
      <c r="F186" s="3" t="s">
        <v>1540</v>
      </c>
      <c r="G186" s="30">
        <v>46317</v>
      </c>
      <c r="H186" s="3" t="s">
        <v>1540</v>
      </c>
      <c r="I186" s="64">
        <v>2026</v>
      </c>
      <c r="J186" s="79" t="s">
        <v>598</v>
      </c>
    </row>
    <row r="187" spans="1:10" ht="30" customHeight="1" x14ac:dyDescent="0.25">
      <c r="A187" s="94" t="s">
        <v>2304</v>
      </c>
      <c r="B187" s="133" t="s">
        <v>2848</v>
      </c>
      <c r="C187" s="104" t="s">
        <v>2251</v>
      </c>
      <c r="D187" s="81" t="s">
        <v>2899</v>
      </c>
      <c r="E187" s="30">
        <v>46110</v>
      </c>
      <c r="F187" s="3" t="s">
        <v>1554</v>
      </c>
      <c r="G187" s="30">
        <v>46114</v>
      </c>
      <c r="H187" s="3" t="s">
        <v>1572</v>
      </c>
      <c r="I187" s="64">
        <v>2026</v>
      </c>
      <c r="J187" s="79" t="s">
        <v>598</v>
      </c>
    </row>
    <row r="188" spans="1:10" ht="30" customHeight="1" x14ac:dyDescent="0.25">
      <c r="A188" s="94" t="s">
        <v>2304</v>
      </c>
      <c r="B188" s="134"/>
      <c r="C188" s="104" t="s">
        <v>2251</v>
      </c>
      <c r="D188" s="81" t="s">
        <v>2899</v>
      </c>
      <c r="E188" s="30">
        <v>46264</v>
      </c>
      <c r="F188" s="3" t="s">
        <v>1552</v>
      </c>
      <c r="G188" s="30">
        <v>46268</v>
      </c>
      <c r="H188" s="3" t="s">
        <v>1547</v>
      </c>
      <c r="I188" s="64">
        <v>2026</v>
      </c>
      <c r="J188" s="79" t="s">
        <v>598</v>
      </c>
    </row>
    <row r="189" spans="1:10" ht="30" customHeight="1" x14ac:dyDescent="0.25">
      <c r="A189" s="94" t="s">
        <v>2305</v>
      </c>
      <c r="B189" s="134"/>
      <c r="C189" s="104" t="s">
        <v>2300</v>
      </c>
      <c r="D189" s="81" t="s">
        <v>2899</v>
      </c>
      <c r="E189" s="30">
        <v>46173</v>
      </c>
      <c r="F189" s="3" t="s">
        <v>1543</v>
      </c>
      <c r="G189" s="30">
        <v>46177</v>
      </c>
      <c r="H189" s="3" t="s">
        <v>1548</v>
      </c>
      <c r="I189" s="64">
        <v>2026</v>
      </c>
      <c r="J189" s="79" t="s">
        <v>598</v>
      </c>
    </row>
    <row r="190" spans="1:10" ht="30" customHeight="1" x14ac:dyDescent="0.25">
      <c r="A190" s="94" t="s">
        <v>2305</v>
      </c>
      <c r="B190" s="134"/>
      <c r="C190" s="104" t="s">
        <v>2300</v>
      </c>
      <c r="D190" s="81" t="s">
        <v>2899</v>
      </c>
      <c r="E190" s="30">
        <v>46383</v>
      </c>
      <c r="F190" s="3" t="s">
        <v>1545</v>
      </c>
      <c r="G190" s="30">
        <v>46387</v>
      </c>
      <c r="H190" s="3" t="s">
        <v>1545</v>
      </c>
      <c r="I190" s="64">
        <v>2026</v>
      </c>
      <c r="J190" s="79" t="s">
        <v>598</v>
      </c>
    </row>
    <row r="191" spans="1:10" ht="30" customHeight="1" x14ac:dyDescent="0.25">
      <c r="A191" s="94" t="s">
        <v>2306</v>
      </c>
      <c r="B191" s="134"/>
      <c r="C191" s="104" t="s">
        <v>2262</v>
      </c>
      <c r="D191" s="81" t="s">
        <v>2899</v>
      </c>
      <c r="E191" s="30">
        <v>46138</v>
      </c>
      <c r="F191" s="3" t="s">
        <v>1572</v>
      </c>
      <c r="G191" s="30">
        <v>46142</v>
      </c>
      <c r="H191" s="3" t="s">
        <v>1572</v>
      </c>
      <c r="I191" s="64">
        <v>2026</v>
      </c>
      <c r="J191" s="79" t="s">
        <v>598</v>
      </c>
    </row>
    <row r="192" spans="1:10" ht="30" customHeight="1" x14ac:dyDescent="0.25">
      <c r="A192" s="94" t="s">
        <v>2306</v>
      </c>
      <c r="B192" s="134"/>
      <c r="C192" s="104" t="s">
        <v>2262</v>
      </c>
      <c r="D192" s="81" t="s">
        <v>2899</v>
      </c>
      <c r="E192" s="30">
        <v>46278</v>
      </c>
      <c r="F192" s="3" t="s">
        <v>1547</v>
      </c>
      <c r="G192" s="30">
        <v>46282</v>
      </c>
      <c r="H192" s="3" t="s">
        <v>1547</v>
      </c>
      <c r="I192" s="64">
        <v>2026</v>
      </c>
      <c r="J192" s="79" t="s">
        <v>598</v>
      </c>
    </row>
    <row r="193" spans="1:10" ht="30" customHeight="1" x14ac:dyDescent="0.25">
      <c r="A193" s="94" t="s">
        <v>2586</v>
      </c>
      <c r="B193" s="134"/>
      <c r="C193" s="104" t="s">
        <v>2263</v>
      </c>
      <c r="D193" s="81" t="s">
        <v>2899</v>
      </c>
      <c r="E193" s="30">
        <v>46201</v>
      </c>
      <c r="F193" s="3" t="s">
        <v>1548</v>
      </c>
      <c r="G193" s="30">
        <v>46205</v>
      </c>
      <c r="H193" s="3" t="s">
        <v>1542</v>
      </c>
      <c r="I193" s="64">
        <v>2026</v>
      </c>
      <c r="J193" s="79" t="s">
        <v>598</v>
      </c>
    </row>
    <row r="194" spans="1:10" ht="30" customHeight="1" x14ac:dyDescent="0.25">
      <c r="A194" s="94" t="s">
        <v>2586</v>
      </c>
      <c r="B194" s="134"/>
      <c r="C194" s="104" t="s">
        <v>2263</v>
      </c>
      <c r="D194" s="81" t="s">
        <v>2899</v>
      </c>
      <c r="E194" s="30">
        <v>46369</v>
      </c>
      <c r="F194" s="3" t="s">
        <v>1545</v>
      </c>
      <c r="G194" s="30">
        <v>46373</v>
      </c>
      <c r="H194" s="3" t="s">
        <v>1545</v>
      </c>
      <c r="I194" s="64">
        <v>2026</v>
      </c>
      <c r="J194" s="79" t="s">
        <v>598</v>
      </c>
    </row>
    <row r="195" spans="1:10" ht="30" customHeight="1" x14ac:dyDescent="0.25">
      <c r="A195" s="94" t="s">
        <v>2587</v>
      </c>
      <c r="B195" s="134"/>
      <c r="C195" s="104" t="s">
        <v>2297</v>
      </c>
      <c r="D195" s="81" t="s">
        <v>2899</v>
      </c>
      <c r="E195" s="30">
        <v>46152</v>
      </c>
      <c r="F195" s="3" t="s">
        <v>1543</v>
      </c>
      <c r="G195" s="30">
        <v>46156</v>
      </c>
      <c r="H195" s="3" t="s">
        <v>1543</v>
      </c>
      <c r="I195" s="64">
        <v>2026</v>
      </c>
      <c r="J195" s="79" t="s">
        <v>598</v>
      </c>
    </row>
    <row r="196" spans="1:10" ht="30" customHeight="1" x14ac:dyDescent="0.25">
      <c r="A196" s="94" t="s">
        <v>2587</v>
      </c>
      <c r="B196" s="134"/>
      <c r="C196" s="104" t="s">
        <v>2297</v>
      </c>
      <c r="D196" s="81" t="s">
        <v>2899</v>
      </c>
      <c r="E196" s="30">
        <v>46292</v>
      </c>
      <c r="F196" s="3" t="s">
        <v>1547</v>
      </c>
      <c r="G196" s="30">
        <v>46296</v>
      </c>
      <c r="H196" s="3" t="s">
        <v>1540</v>
      </c>
      <c r="I196" s="64">
        <v>2026</v>
      </c>
      <c r="J196" s="79" t="s">
        <v>598</v>
      </c>
    </row>
    <row r="197" spans="1:10" ht="30" customHeight="1" x14ac:dyDescent="0.25">
      <c r="A197" s="94" t="s">
        <v>2588</v>
      </c>
      <c r="B197" s="134"/>
      <c r="C197" s="104" t="s">
        <v>2298</v>
      </c>
      <c r="D197" s="81" t="s">
        <v>2899</v>
      </c>
      <c r="E197" s="30">
        <v>46229</v>
      </c>
      <c r="F197" s="3" t="s">
        <v>1542</v>
      </c>
      <c r="G197" s="30">
        <v>46233</v>
      </c>
      <c r="H197" s="3" t="s">
        <v>1542</v>
      </c>
      <c r="I197" s="64">
        <v>2026</v>
      </c>
      <c r="J197" s="79" t="s">
        <v>598</v>
      </c>
    </row>
    <row r="198" spans="1:10" ht="30" customHeight="1" x14ac:dyDescent="0.25">
      <c r="A198" s="94" t="s">
        <v>2588</v>
      </c>
      <c r="B198" s="134"/>
      <c r="C198" s="104" t="s">
        <v>2298</v>
      </c>
      <c r="D198" s="81" t="s">
        <v>2899</v>
      </c>
      <c r="E198" s="30">
        <v>46348</v>
      </c>
      <c r="F198" s="3" t="s">
        <v>1557</v>
      </c>
      <c r="G198" s="30">
        <v>46352</v>
      </c>
      <c r="H198" s="3" t="s">
        <v>1557</v>
      </c>
      <c r="I198" s="64">
        <v>2026</v>
      </c>
      <c r="J198" s="79" t="s">
        <v>598</v>
      </c>
    </row>
    <row r="199" spans="1:10" ht="30" customHeight="1" x14ac:dyDescent="0.25">
      <c r="A199" s="94" t="s">
        <v>2767</v>
      </c>
      <c r="B199" s="134"/>
      <c r="C199" s="104" t="s">
        <v>2299</v>
      </c>
      <c r="D199" s="81" t="s">
        <v>2899</v>
      </c>
      <c r="E199" s="30">
        <v>46187</v>
      </c>
      <c r="F199" s="3" t="s">
        <v>1548</v>
      </c>
      <c r="G199" s="30">
        <v>46191</v>
      </c>
      <c r="H199" s="3" t="s">
        <v>1548</v>
      </c>
      <c r="I199" s="64">
        <v>2026</v>
      </c>
      <c r="J199" s="79" t="s">
        <v>598</v>
      </c>
    </row>
    <row r="200" spans="1:10" ht="30" customHeight="1" x14ac:dyDescent="0.25">
      <c r="A200" s="94" t="s">
        <v>2767</v>
      </c>
      <c r="B200" s="134"/>
      <c r="C200" s="104" t="s">
        <v>2299</v>
      </c>
      <c r="D200" s="81" t="s">
        <v>2899</v>
      </c>
      <c r="E200" s="30">
        <v>46320</v>
      </c>
      <c r="F200" s="3" t="s">
        <v>1540</v>
      </c>
      <c r="G200" s="30">
        <v>46324</v>
      </c>
      <c r="H200" s="3" t="s">
        <v>1540</v>
      </c>
      <c r="I200" s="64">
        <v>2026</v>
      </c>
      <c r="J200" s="79" t="s">
        <v>598</v>
      </c>
    </row>
    <row r="201" spans="1:10" ht="30" customHeight="1" x14ac:dyDescent="0.25">
      <c r="A201" s="94" t="s">
        <v>2768</v>
      </c>
      <c r="B201" s="134"/>
      <c r="C201" s="104" t="s">
        <v>2301</v>
      </c>
      <c r="D201" s="81" t="s">
        <v>2899</v>
      </c>
      <c r="E201" s="30">
        <v>46243</v>
      </c>
      <c r="F201" s="3" t="s">
        <v>1552</v>
      </c>
      <c r="G201" s="30">
        <v>46247</v>
      </c>
      <c r="H201" s="3" t="s">
        <v>1552</v>
      </c>
      <c r="I201" s="64">
        <v>2026</v>
      </c>
      <c r="J201" s="79" t="s">
        <v>598</v>
      </c>
    </row>
    <row r="202" spans="1:10" ht="30" customHeight="1" x14ac:dyDescent="0.25">
      <c r="A202" s="94" t="s">
        <v>2768</v>
      </c>
      <c r="B202" s="134"/>
      <c r="C202" s="104" t="s">
        <v>2301</v>
      </c>
      <c r="D202" s="81" t="s">
        <v>2899</v>
      </c>
      <c r="E202" s="30">
        <v>46383</v>
      </c>
      <c r="F202" s="3" t="s">
        <v>1545</v>
      </c>
      <c r="G202" s="30">
        <v>46387</v>
      </c>
      <c r="H202" s="3" t="s">
        <v>1545</v>
      </c>
      <c r="I202" s="64">
        <v>2026</v>
      </c>
      <c r="J202" s="79" t="s">
        <v>598</v>
      </c>
    </row>
    <row r="203" spans="1:10" ht="30" customHeight="1" x14ac:dyDescent="0.25">
      <c r="A203" s="94" t="s">
        <v>2769</v>
      </c>
      <c r="B203" s="134"/>
      <c r="C203" s="104" t="s">
        <v>2302</v>
      </c>
      <c r="D203" s="81" t="s">
        <v>2899</v>
      </c>
      <c r="E203" s="30">
        <v>46117</v>
      </c>
      <c r="F203" s="3" t="s">
        <v>1572</v>
      </c>
      <c r="G203" s="30">
        <v>46121</v>
      </c>
      <c r="H203" s="3" t="s">
        <v>1572</v>
      </c>
      <c r="I203" s="64">
        <v>2026</v>
      </c>
      <c r="J203" s="79" t="s">
        <v>598</v>
      </c>
    </row>
    <row r="204" spans="1:10" ht="30" customHeight="1" x14ac:dyDescent="0.25">
      <c r="A204" s="94" t="s">
        <v>2769</v>
      </c>
      <c r="B204" s="134"/>
      <c r="C204" s="104" t="s">
        <v>2302</v>
      </c>
      <c r="D204" s="81" t="s">
        <v>2899</v>
      </c>
      <c r="E204" s="30">
        <v>46257</v>
      </c>
      <c r="F204" s="3" t="s">
        <v>1552</v>
      </c>
      <c r="G204" s="30">
        <v>46261</v>
      </c>
      <c r="H204" s="3" t="s">
        <v>1552</v>
      </c>
      <c r="I204" s="64">
        <v>2026</v>
      </c>
      <c r="J204" s="79" t="s">
        <v>598</v>
      </c>
    </row>
    <row r="205" spans="1:10" ht="30" customHeight="1" x14ac:dyDescent="0.25">
      <c r="A205" s="94" t="s">
        <v>2770</v>
      </c>
      <c r="B205" s="134"/>
      <c r="C205" s="104" t="s">
        <v>2303</v>
      </c>
      <c r="D205" s="81" t="s">
        <v>2899</v>
      </c>
      <c r="E205" s="30">
        <v>46180</v>
      </c>
      <c r="F205" s="3" t="s">
        <v>1548</v>
      </c>
      <c r="G205" s="30">
        <v>46184</v>
      </c>
      <c r="H205" s="3" t="s">
        <v>1548</v>
      </c>
      <c r="I205" s="64">
        <v>2026</v>
      </c>
      <c r="J205" s="79" t="s">
        <v>598</v>
      </c>
    </row>
    <row r="206" spans="1:10" ht="30" customHeight="1" x14ac:dyDescent="0.25">
      <c r="A206" s="94" t="s">
        <v>2770</v>
      </c>
      <c r="B206" s="134"/>
      <c r="C206" s="104" t="s">
        <v>2303</v>
      </c>
      <c r="D206" s="81" t="s">
        <v>2899</v>
      </c>
      <c r="E206" s="30">
        <v>46334</v>
      </c>
      <c r="F206" s="3" t="s">
        <v>1557</v>
      </c>
      <c r="G206" s="30">
        <v>46338</v>
      </c>
      <c r="H206" s="3" t="s">
        <v>1557</v>
      </c>
      <c r="I206" s="64">
        <v>2026</v>
      </c>
      <c r="J206" s="79" t="s">
        <v>598</v>
      </c>
    </row>
    <row r="207" spans="1:10" ht="30" customHeight="1" x14ac:dyDescent="0.25">
      <c r="A207" s="94" t="s">
        <v>2771</v>
      </c>
      <c r="B207" s="134"/>
      <c r="C207" s="104" t="s">
        <v>2397</v>
      </c>
      <c r="D207" s="81" t="s">
        <v>2899</v>
      </c>
      <c r="E207" s="30">
        <v>45815</v>
      </c>
      <c r="F207" s="59" t="s">
        <v>1548</v>
      </c>
      <c r="G207" s="30">
        <v>46184</v>
      </c>
      <c r="H207" s="59" t="s">
        <v>1548</v>
      </c>
      <c r="I207" s="59">
        <v>2026</v>
      </c>
      <c r="J207" s="79" t="s">
        <v>598</v>
      </c>
    </row>
    <row r="208" spans="1:10" ht="30" customHeight="1" x14ac:dyDescent="0.25">
      <c r="A208" s="94" t="s">
        <v>2771</v>
      </c>
      <c r="B208" s="135"/>
      <c r="C208" s="104" t="s">
        <v>2397</v>
      </c>
      <c r="D208" s="81" t="s">
        <v>2899</v>
      </c>
      <c r="E208" s="30">
        <v>46383</v>
      </c>
      <c r="F208" s="59" t="s">
        <v>1545</v>
      </c>
      <c r="G208" s="30">
        <v>46387</v>
      </c>
      <c r="H208" s="59" t="s">
        <v>1545</v>
      </c>
      <c r="I208" s="59">
        <v>2026</v>
      </c>
      <c r="J208" s="79" t="s">
        <v>598</v>
      </c>
    </row>
  </sheetData>
  <autoFilter ref="A1:I208" xr:uid="{39998576-7475-419C-A717-81A174368A23}"/>
  <mergeCells count="13">
    <mergeCell ref="B110:B121"/>
    <mergeCell ref="B2:B25"/>
    <mergeCell ref="B26:B34"/>
    <mergeCell ref="B35:B37"/>
    <mergeCell ref="B38:B57"/>
    <mergeCell ref="B58:B109"/>
    <mergeCell ref="B187:B208"/>
    <mergeCell ref="B122:B131"/>
    <mergeCell ref="B132:B135"/>
    <mergeCell ref="B136:B166"/>
    <mergeCell ref="B167:B178"/>
    <mergeCell ref="B179:B182"/>
    <mergeCell ref="B183:B186"/>
  </mergeCells>
  <phoneticPr fontId="14" type="noConversion"/>
  <hyperlinks>
    <hyperlink ref="I1" location="'فهرس المحتوى '!A1" display="العودة الى فهرس المحتوى" xr:uid="{B3799F89-C42F-4D53-BBAB-4D4566E73681}"/>
    <hyperlink ref="J1" location="الفهرس!A1" display="Back to content table" xr:uid="{C90F76B6-8D70-407F-AF77-2ECBCF863A88}"/>
  </hyperlinks>
  <pageMargins left="0.25" right="0.25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BAEA-53D9-4202-8390-D01A4D9B1F03}">
  <dimension ref="A1:AA375"/>
  <sheetViews>
    <sheetView showGridLines="0" rightToLeft="1" zoomScale="80" zoomScaleNormal="80" workbookViewId="0">
      <pane ySplit="1" topLeftCell="A2" activePane="bottomLeft" state="frozen"/>
      <selection pane="bottomLeft" activeCell="C224" sqref="C224"/>
    </sheetView>
  </sheetViews>
  <sheetFormatPr defaultColWidth="21.09765625" defaultRowHeight="24.6" x14ac:dyDescent="0.7"/>
  <cols>
    <col min="1" max="1" width="8.69921875" style="7" customWidth="1"/>
    <col min="2" max="2" width="80.69921875" style="7" customWidth="1"/>
    <col min="3" max="3" width="24.69921875" style="15" customWidth="1"/>
    <col min="4" max="8" width="15.69921875" style="8" customWidth="1"/>
    <col min="9" max="9" width="22.69921875" style="16" customWidth="1"/>
    <col min="10" max="16384" width="21.09765625" style="6"/>
  </cols>
  <sheetData>
    <row r="1" spans="1:27" s="2" customFormat="1" ht="30" customHeight="1" x14ac:dyDescent="0.7">
      <c r="A1" s="1" t="s">
        <v>0</v>
      </c>
      <c r="B1" s="1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38" t="s">
        <v>7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4" customFormat="1" ht="30" customHeight="1" x14ac:dyDescent="0.25">
      <c r="A2" s="94" t="s">
        <v>869</v>
      </c>
      <c r="B2" s="48" t="s">
        <v>101</v>
      </c>
      <c r="C2" s="120" t="s">
        <v>2878</v>
      </c>
      <c r="D2" s="30">
        <v>46173</v>
      </c>
      <c r="E2" s="3" t="s">
        <v>702</v>
      </c>
      <c r="F2" s="30">
        <v>46177</v>
      </c>
      <c r="G2" s="3" t="s">
        <v>706</v>
      </c>
      <c r="H2" s="64">
        <v>2026</v>
      </c>
      <c r="I2" s="107" t="s">
        <v>7</v>
      </c>
    </row>
    <row r="3" spans="1:27" s="14" customFormat="1" ht="30" customHeight="1" x14ac:dyDescent="0.25">
      <c r="A3" s="94" t="s">
        <v>869</v>
      </c>
      <c r="B3" s="48" t="s">
        <v>101</v>
      </c>
      <c r="C3" s="120" t="s">
        <v>2880</v>
      </c>
      <c r="D3" s="30">
        <v>46250</v>
      </c>
      <c r="E3" s="3" t="s">
        <v>703</v>
      </c>
      <c r="F3" s="30">
        <v>46254</v>
      </c>
      <c r="G3" s="3" t="s">
        <v>703</v>
      </c>
      <c r="H3" s="64">
        <v>2026</v>
      </c>
      <c r="I3" s="107" t="s">
        <v>7</v>
      </c>
    </row>
    <row r="4" spans="1:27" s="14" customFormat="1" ht="30" customHeight="1" x14ac:dyDescent="0.25">
      <c r="A4" s="94" t="s">
        <v>869</v>
      </c>
      <c r="B4" s="48" t="s">
        <v>101</v>
      </c>
      <c r="C4" s="120" t="s">
        <v>2871</v>
      </c>
      <c r="D4" s="30">
        <v>46313</v>
      </c>
      <c r="E4" s="3" t="s">
        <v>2282</v>
      </c>
      <c r="F4" s="30">
        <v>46317</v>
      </c>
      <c r="G4" s="3" t="s">
        <v>2282</v>
      </c>
      <c r="H4" s="64">
        <v>2026</v>
      </c>
      <c r="I4" s="107" t="s">
        <v>7</v>
      </c>
    </row>
    <row r="5" spans="1:27" s="14" customFormat="1" ht="30" customHeight="1" x14ac:dyDescent="0.25">
      <c r="A5" s="94" t="s">
        <v>869</v>
      </c>
      <c r="B5" s="48" t="s">
        <v>101</v>
      </c>
      <c r="C5" s="120" t="s">
        <v>2872</v>
      </c>
      <c r="D5" s="30">
        <v>46376</v>
      </c>
      <c r="E5" s="3" t="s">
        <v>708</v>
      </c>
      <c r="F5" s="30">
        <v>46380</v>
      </c>
      <c r="G5" s="3" t="s">
        <v>708</v>
      </c>
      <c r="H5" s="64">
        <v>2026</v>
      </c>
      <c r="I5" s="107" t="s">
        <v>7</v>
      </c>
    </row>
    <row r="6" spans="1:27" s="14" customFormat="1" ht="30" customHeight="1" x14ac:dyDescent="0.25">
      <c r="A6" s="94" t="s">
        <v>870</v>
      </c>
      <c r="B6" s="48" t="s">
        <v>102</v>
      </c>
      <c r="C6" s="120" t="s">
        <v>2870</v>
      </c>
      <c r="D6" s="30">
        <v>46117</v>
      </c>
      <c r="E6" s="3" t="s">
        <v>700</v>
      </c>
      <c r="F6" s="30">
        <v>46121</v>
      </c>
      <c r="G6" s="3" t="s">
        <v>700</v>
      </c>
      <c r="H6" s="64">
        <v>2026</v>
      </c>
      <c r="I6" s="107" t="s">
        <v>7</v>
      </c>
    </row>
    <row r="7" spans="1:27" s="14" customFormat="1" ht="30" customHeight="1" x14ac:dyDescent="0.25">
      <c r="A7" s="94" t="s">
        <v>870</v>
      </c>
      <c r="B7" s="48" t="s">
        <v>102</v>
      </c>
      <c r="C7" s="120" t="s">
        <v>2869</v>
      </c>
      <c r="D7" s="30">
        <v>46194</v>
      </c>
      <c r="E7" s="3" t="s">
        <v>706</v>
      </c>
      <c r="F7" s="30">
        <v>46198</v>
      </c>
      <c r="G7" s="3" t="s">
        <v>706</v>
      </c>
      <c r="H7" s="64">
        <v>2026</v>
      </c>
      <c r="I7" s="107" t="s">
        <v>7</v>
      </c>
    </row>
    <row r="8" spans="1:27" s="14" customFormat="1" ht="30" customHeight="1" x14ac:dyDescent="0.25">
      <c r="A8" s="94" t="s">
        <v>870</v>
      </c>
      <c r="B8" s="48" t="s">
        <v>102</v>
      </c>
      <c r="C8" s="120" t="s">
        <v>2872</v>
      </c>
      <c r="D8" s="30">
        <v>46278</v>
      </c>
      <c r="E8" s="3" t="s">
        <v>707</v>
      </c>
      <c r="F8" s="30">
        <v>46282</v>
      </c>
      <c r="G8" s="3" t="s">
        <v>707</v>
      </c>
      <c r="H8" s="64">
        <v>2026</v>
      </c>
      <c r="I8" s="107" t="s">
        <v>7</v>
      </c>
    </row>
    <row r="9" spans="1:27" s="14" customFormat="1" ht="30" customHeight="1" x14ac:dyDescent="0.25">
      <c r="A9" s="94" t="s">
        <v>870</v>
      </c>
      <c r="B9" s="48" t="s">
        <v>102</v>
      </c>
      <c r="C9" s="120" t="s">
        <v>2868</v>
      </c>
      <c r="D9" s="30">
        <v>46334</v>
      </c>
      <c r="E9" s="3" t="s">
        <v>705</v>
      </c>
      <c r="F9" s="30">
        <v>46338</v>
      </c>
      <c r="G9" s="3" t="s">
        <v>705</v>
      </c>
      <c r="H9" s="64">
        <v>2026</v>
      </c>
      <c r="I9" s="107" t="s">
        <v>7</v>
      </c>
    </row>
    <row r="10" spans="1:27" s="14" customFormat="1" ht="30" customHeight="1" x14ac:dyDescent="0.25">
      <c r="A10" s="94" t="s">
        <v>871</v>
      </c>
      <c r="B10" s="48" t="s">
        <v>2293</v>
      </c>
      <c r="C10" s="120" t="s">
        <v>2871</v>
      </c>
      <c r="D10" s="30">
        <v>46145</v>
      </c>
      <c r="E10" s="3" t="s">
        <v>702</v>
      </c>
      <c r="F10" s="30">
        <v>46149</v>
      </c>
      <c r="G10" s="3" t="s">
        <v>702</v>
      </c>
      <c r="H10" s="64">
        <v>2026</v>
      </c>
      <c r="I10" s="107" t="s">
        <v>7</v>
      </c>
    </row>
    <row r="11" spans="1:27" s="14" customFormat="1" ht="30" customHeight="1" x14ac:dyDescent="0.25">
      <c r="A11" s="94" t="s">
        <v>871</v>
      </c>
      <c r="B11" s="48" t="s">
        <v>2293</v>
      </c>
      <c r="C11" s="120" t="s">
        <v>2872</v>
      </c>
      <c r="D11" s="30">
        <v>46208</v>
      </c>
      <c r="E11" s="3" t="s">
        <v>701</v>
      </c>
      <c r="F11" s="30">
        <v>46212</v>
      </c>
      <c r="G11" s="3" t="s">
        <v>701</v>
      </c>
      <c r="H11" s="64">
        <v>2026</v>
      </c>
      <c r="I11" s="107" t="s">
        <v>7</v>
      </c>
    </row>
    <row r="12" spans="1:27" s="14" customFormat="1" ht="30" customHeight="1" x14ac:dyDescent="0.25">
      <c r="A12" s="94" t="s">
        <v>871</v>
      </c>
      <c r="B12" s="48" t="s">
        <v>2293</v>
      </c>
      <c r="C12" s="120" t="s">
        <v>2870</v>
      </c>
      <c r="D12" s="30">
        <v>46285</v>
      </c>
      <c r="E12" s="3" t="s">
        <v>707</v>
      </c>
      <c r="F12" s="30">
        <v>46289</v>
      </c>
      <c r="G12" s="3" t="s">
        <v>707</v>
      </c>
      <c r="H12" s="64">
        <v>2026</v>
      </c>
      <c r="I12" s="107" t="s">
        <v>7</v>
      </c>
    </row>
    <row r="13" spans="1:27" s="14" customFormat="1" ht="30" customHeight="1" x14ac:dyDescent="0.25">
      <c r="A13" s="94" t="s">
        <v>871</v>
      </c>
      <c r="B13" s="48" t="s">
        <v>2293</v>
      </c>
      <c r="C13" s="120" t="s">
        <v>2869</v>
      </c>
      <c r="D13" s="30">
        <v>46383</v>
      </c>
      <c r="E13" s="3" t="s">
        <v>708</v>
      </c>
      <c r="F13" s="30">
        <v>46387</v>
      </c>
      <c r="G13" s="3" t="s">
        <v>708</v>
      </c>
      <c r="H13" s="64">
        <v>2026</v>
      </c>
      <c r="I13" s="107" t="s">
        <v>7</v>
      </c>
    </row>
    <row r="14" spans="1:27" s="14" customFormat="1" ht="30" customHeight="1" x14ac:dyDescent="0.25">
      <c r="A14" s="94" t="s">
        <v>872</v>
      </c>
      <c r="B14" s="48" t="s">
        <v>2138</v>
      </c>
      <c r="C14" s="120" t="s">
        <v>2879</v>
      </c>
      <c r="D14" s="30">
        <v>46047</v>
      </c>
      <c r="E14" s="3" t="s">
        <v>699</v>
      </c>
      <c r="F14" s="30">
        <v>46051</v>
      </c>
      <c r="G14" s="3" t="s">
        <v>699</v>
      </c>
      <c r="H14" s="64">
        <v>2026</v>
      </c>
      <c r="I14" s="107" t="s">
        <v>7</v>
      </c>
    </row>
    <row r="15" spans="1:27" s="14" customFormat="1" ht="30" customHeight="1" x14ac:dyDescent="0.25">
      <c r="A15" s="94" t="s">
        <v>872</v>
      </c>
      <c r="B15" s="48" t="s">
        <v>2138</v>
      </c>
      <c r="C15" s="120" t="s">
        <v>2872</v>
      </c>
      <c r="D15" s="30">
        <v>46201</v>
      </c>
      <c r="E15" s="3" t="s">
        <v>706</v>
      </c>
      <c r="F15" s="30">
        <v>46205</v>
      </c>
      <c r="G15" s="3" t="s">
        <v>701</v>
      </c>
      <c r="H15" s="64">
        <v>2026</v>
      </c>
      <c r="I15" s="107" t="s">
        <v>7</v>
      </c>
    </row>
    <row r="16" spans="1:27" s="14" customFormat="1" ht="30" customHeight="1" x14ac:dyDescent="0.25">
      <c r="A16" s="94" t="s">
        <v>872</v>
      </c>
      <c r="B16" s="48" t="s">
        <v>2138</v>
      </c>
      <c r="C16" s="120" t="s">
        <v>2870</v>
      </c>
      <c r="D16" s="30">
        <v>46264</v>
      </c>
      <c r="E16" s="3" t="s">
        <v>703</v>
      </c>
      <c r="F16" s="30">
        <v>46268</v>
      </c>
      <c r="G16" s="3" t="s">
        <v>707</v>
      </c>
      <c r="H16" s="64">
        <v>2026</v>
      </c>
      <c r="I16" s="107" t="s">
        <v>7</v>
      </c>
    </row>
    <row r="17" spans="1:9" s="14" customFormat="1" ht="30" customHeight="1" x14ac:dyDescent="0.25">
      <c r="A17" s="94" t="s">
        <v>872</v>
      </c>
      <c r="B17" s="48" t="s">
        <v>2138</v>
      </c>
      <c r="C17" s="120" t="s">
        <v>2871</v>
      </c>
      <c r="D17" s="30">
        <v>46362</v>
      </c>
      <c r="E17" s="3" t="s">
        <v>708</v>
      </c>
      <c r="F17" s="30">
        <v>46366</v>
      </c>
      <c r="G17" s="3" t="s">
        <v>708</v>
      </c>
      <c r="H17" s="64">
        <v>2026</v>
      </c>
      <c r="I17" s="107" t="s">
        <v>7</v>
      </c>
    </row>
    <row r="18" spans="1:9" s="14" customFormat="1" ht="30" customHeight="1" x14ac:dyDescent="0.25">
      <c r="A18" s="94" t="s">
        <v>873</v>
      </c>
      <c r="B18" s="48" t="s">
        <v>2289</v>
      </c>
      <c r="C18" s="120" t="s">
        <v>2870</v>
      </c>
      <c r="D18" s="30">
        <v>46103</v>
      </c>
      <c r="E18" s="3" t="s">
        <v>2283</v>
      </c>
      <c r="F18" s="30">
        <v>46107</v>
      </c>
      <c r="G18" s="3" t="s">
        <v>2283</v>
      </c>
      <c r="H18" s="64">
        <v>2026</v>
      </c>
      <c r="I18" s="107" t="s">
        <v>7</v>
      </c>
    </row>
    <row r="19" spans="1:9" s="14" customFormat="1" ht="30" customHeight="1" x14ac:dyDescent="0.25">
      <c r="A19" s="94" t="s">
        <v>873</v>
      </c>
      <c r="B19" s="48" t="s">
        <v>2289</v>
      </c>
      <c r="C19" s="120" t="s">
        <v>2872</v>
      </c>
      <c r="D19" s="30">
        <v>46159</v>
      </c>
      <c r="E19" s="3" t="s">
        <v>702</v>
      </c>
      <c r="F19" s="30">
        <v>46163</v>
      </c>
      <c r="G19" s="3" t="s">
        <v>702</v>
      </c>
      <c r="H19" s="64">
        <v>2026</v>
      </c>
      <c r="I19" s="107" t="s">
        <v>7</v>
      </c>
    </row>
    <row r="20" spans="1:9" s="14" customFormat="1" ht="30" customHeight="1" x14ac:dyDescent="0.25">
      <c r="A20" s="94" t="s">
        <v>873</v>
      </c>
      <c r="B20" s="48" t="s">
        <v>2289</v>
      </c>
      <c r="C20" s="120" t="s">
        <v>2869</v>
      </c>
      <c r="D20" s="30">
        <v>46257</v>
      </c>
      <c r="E20" s="3" t="s">
        <v>703</v>
      </c>
      <c r="F20" s="30">
        <v>46261</v>
      </c>
      <c r="G20" s="3" t="s">
        <v>703</v>
      </c>
      <c r="H20" s="64">
        <v>2026</v>
      </c>
      <c r="I20" s="107" t="s">
        <v>7</v>
      </c>
    </row>
    <row r="21" spans="1:9" s="14" customFormat="1" ht="30" customHeight="1" x14ac:dyDescent="0.25">
      <c r="A21" s="94" t="s">
        <v>873</v>
      </c>
      <c r="B21" s="48" t="s">
        <v>2289</v>
      </c>
      <c r="C21" s="120" t="s">
        <v>2878</v>
      </c>
      <c r="D21" s="30">
        <v>46320</v>
      </c>
      <c r="E21" s="3" t="s">
        <v>2282</v>
      </c>
      <c r="F21" s="30">
        <v>46324</v>
      </c>
      <c r="G21" s="3" t="s">
        <v>2282</v>
      </c>
      <c r="H21" s="64">
        <v>2026</v>
      </c>
      <c r="I21" s="107" t="s">
        <v>7</v>
      </c>
    </row>
    <row r="22" spans="1:9" s="14" customFormat="1" ht="30" customHeight="1" x14ac:dyDescent="0.25">
      <c r="A22" s="94" t="s">
        <v>874</v>
      </c>
      <c r="B22" s="48" t="s">
        <v>2292</v>
      </c>
      <c r="C22" s="120" t="s">
        <v>2880</v>
      </c>
      <c r="D22" s="30">
        <v>46061</v>
      </c>
      <c r="E22" s="3" t="s">
        <v>704</v>
      </c>
      <c r="F22" s="30">
        <v>46065</v>
      </c>
      <c r="G22" s="3" t="s">
        <v>704</v>
      </c>
      <c r="H22" s="64">
        <v>2026</v>
      </c>
      <c r="I22" s="107" t="s">
        <v>7</v>
      </c>
    </row>
    <row r="23" spans="1:9" s="14" customFormat="1" ht="30" customHeight="1" x14ac:dyDescent="0.25">
      <c r="A23" s="94" t="s">
        <v>874</v>
      </c>
      <c r="B23" s="48" t="s">
        <v>2292</v>
      </c>
      <c r="C23" s="120" t="s">
        <v>2868</v>
      </c>
      <c r="D23" s="30">
        <v>46138</v>
      </c>
      <c r="E23" s="3" t="s">
        <v>700</v>
      </c>
      <c r="F23" s="30">
        <v>46142</v>
      </c>
      <c r="G23" s="3" t="s">
        <v>700</v>
      </c>
      <c r="H23" s="64">
        <v>2026</v>
      </c>
      <c r="I23" s="107" t="s">
        <v>7</v>
      </c>
    </row>
    <row r="24" spans="1:9" s="14" customFormat="1" ht="30" customHeight="1" x14ac:dyDescent="0.25">
      <c r="A24" s="94" t="s">
        <v>874</v>
      </c>
      <c r="B24" s="48" t="s">
        <v>2292</v>
      </c>
      <c r="C24" s="120" t="s">
        <v>2886</v>
      </c>
      <c r="D24" s="30">
        <v>46222</v>
      </c>
      <c r="E24" s="3" t="s">
        <v>701</v>
      </c>
      <c r="F24" s="30">
        <v>46226</v>
      </c>
      <c r="G24" s="3" t="s">
        <v>701</v>
      </c>
      <c r="H24" s="64">
        <v>2026</v>
      </c>
      <c r="I24" s="107" t="s">
        <v>7</v>
      </c>
    </row>
    <row r="25" spans="1:9" s="14" customFormat="1" ht="30" customHeight="1" x14ac:dyDescent="0.25">
      <c r="A25" s="94" t="s">
        <v>874</v>
      </c>
      <c r="B25" s="48" t="s">
        <v>2292</v>
      </c>
      <c r="C25" s="120" t="s">
        <v>2872</v>
      </c>
      <c r="D25" s="30">
        <v>46369</v>
      </c>
      <c r="E25" s="3" t="s">
        <v>708</v>
      </c>
      <c r="F25" s="30">
        <v>46373</v>
      </c>
      <c r="G25" s="3" t="s">
        <v>708</v>
      </c>
      <c r="H25" s="64">
        <v>2026</v>
      </c>
      <c r="I25" s="107" t="s">
        <v>7</v>
      </c>
    </row>
    <row r="26" spans="1:9" s="14" customFormat="1" ht="30" customHeight="1" x14ac:dyDescent="0.25">
      <c r="A26" s="94" t="s">
        <v>875</v>
      </c>
      <c r="B26" s="48" t="s">
        <v>2134</v>
      </c>
      <c r="C26" s="120" t="s">
        <v>2877</v>
      </c>
      <c r="D26" s="30">
        <v>46110</v>
      </c>
      <c r="E26" s="3" t="s">
        <v>2283</v>
      </c>
      <c r="F26" s="30">
        <v>46114</v>
      </c>
      <c r="G26" s="3" t="s">
        <v>700</v>
      </c>
      <c r="H26" s="64">
        <v>2026</v>
      </c>
      <c r="I26" s="107" t="s">
        <v>7</v>
      </c>
    </row>
    <row r="27" spans="1:9" s="14" customFormat="1" ht="30" customHeight="1" x14ac:dyDescent="0.25">
      <c r="A27" s="94" t="s">
        <v>875</v>
      </c>
      <c r="B27" s="48" t="s">
        <v>2134</v>
      </c>
      <c r="C27" s="120" t="s">
        <v>2869</v>
      </c>
      <c r="D27" s="30">
        <v>46180</v>
      </c>
      <c r="E27" s="3" t="s">
        <v>706</v>
      </c>
      <c r="F27" s="30">
        <v>46184</v>
      </c>
      <c r="G27" s="3" t="s">
        <v>706</v>
      </c>
      <c r="H27" s="64">
        <v>2026</v>
      </c>
      <c r="I27" s="107" t="s">
        <v>7</v>
      </c>
    </row>
    <row r="28" spans="1:9" s="14" customFormat="1" ht="30" customHeight="1" x14ac:dyDescent="0.25">
      <c r="A28" s="94" t="s">
        <v>875</v>
      </c>
      <c r="B28" s="48" t="s">
        <v>2134</v>
      </c>
      <c r="C28" s="120" t="s">
        <v>2871</v>
      </c>
      <c r="D28" s="30">
        <v>46229</v>
      </c>
      <c r="E28" s="3" t="s">
        <v>701</v>
      </c>
      <c r="F28" s="30">
        <v>46233</v>
      </c>
      <c r="G28" s="3" t="s">
        <v>701</v>
      </c>
      <c r="H28" s="64">
        <v>2026</v>
      </c>
      <c r="I28" s="107" t="s">
        <v>7</v>
      </c>
    </row>
    <row r="29" spans="1:9" s="14" customFormat="1" ht="30" customHeight="1" x14ac:dyDescent="0.25">
      <c r="A29" s="94" t="s">
        <v>875</v>
      </c>
      <c r="B29" s="48" t="s">
        <v>2134</v>
      </c>
      <c r="C29" s="120" t="s">
        <v>2872</v>
      </c>
      <c r="D29" s="30">
        <v>46306</v>
      </c>
      <c r="E29" s="3" t="s">
        <v>2282</v>
      </c>
      <c r="F29" s="30">
        <v>46310</v>
      </c>
      <c r="G29" s="3" t="s">
        <v>2282</v>
      </c>
      <c r="H29" s="64">
        <v>2026</v>
      </c>
      <c r="I29" s="107" t="s">
        <v>7</v>
      </c>
    </row>
    <row r="30" spans="1:9" s="14" customFormat="1" ht="30" customHeight="1" x14ac:dyDescent="0.25">
      <c r="A30" s="94" t="s">
        <v>876</v>
      </c>
      <c r="B30" s="48" t="s">
        <v>2548</v>
      </c>
      <c r="C30" s="120" t="s">
        <v>2871</v>
      </c>
      <c r="D30" s="30">
        <v>46033</v>
      </c>
      <c r="E30" s="3" t="s">
        <v>699</v>
      </c>
      <c r="F30" s="30">
        <v>46037</v>
      </c>
      <c r="G30" s="3" t="s">
        <v>699</v>
      </c>
      <c r="H30" s="64">
        <v>2026</v>
      </c>
      <c r="I30" s="107" t="s">
        <v>7</v>
      </c>
    </row>
    <row r="31" spans="1:9" s="14" customFormat="1" ht="30" customHeight="1" x14ac:dyDescent="0.25">
      <c r="A31" s="94" t="s">
        <v>876</v>
      </c>
      <c r="B31" s="48" t="s">
        <v>2548</v>
      </c>
      <c r="C31" s="120" t="s">
        <v>2880</v>
      </c>
      <c r="D31" s="30">
        <v>46124</v>
      </c>
      <c r="E31" s="3" t="s">
        <v>700</v>
      </c>
      <c r="F31" s="30">
        <v>46128</v>
      </c>
      <c r="G31" s="3" t="s">
        <v>700</v>
      </c>
      <c r="H31" s="64">
        <v>2026</v>
      </c>
      <c r="I31" s="107" t="s">
        <v>7</v>
      </c>
    </row>
    <row r="32" spans="1:9" s="14" customFormat="1" ht="30" customHeight="1" x14ac:dyDescent="0.25">
      <c r="A32" s="94" t="s">
        <v>876</v>
      </c>
      <c r="B32" s="48" t="s">
        <v>2548</v>
      </c>
      <c r="C32" s="120" t="s">
        <v>2869</v>
      </c>
      <c r="D32" s="30">
        <v>46215</v>
      </c>
      <c r="E32" s="3" t="s">
        <v>701</v>
      </c>
      <c r="F32" s="30">
        <v>46219</v>
      </c>
      <c r="G32" s="3" t="s">
        <v>701</v>
      </c>
      <c r="H32" s="64">
        <v>2026</v>
      </c>
      <c r="I32" s="107" t="s">
        <v>7</v>
      </c>
    </row>
    <row r="33" spans="1:9" s="14" customFormat="1" ht="30" customHeight="1" x14ac:dyDescent="0.25">
      <c r="A33" s="94" t="s">
        <v>876</v>
      </c>
      <c r="B33" s="48" t="s">
        <v>2548</v>
      </c>
      <c r="C33" s="120" t="s">
        <v>2872</v>
      </c>
      <c r="D33" s="30">
        <v>46299</v>
      </c>
      <c r="E33" s="3" t="s">
        <v>2282</v>
      </c>
      <c r="F33" s="30">
        <v>46303</v>
      </c>
      <c r="G33" s="3" t="s">
        <v>2282</v>
      </c>
      <c r="H33" s="64">
        <v>2026</v>
      </c>
      <c r="I33" s="107" t="s">
        <v>7</v>
      </c>
    </row>
    <row r="34" spans="1:9" s="14" customFormat="1" ht="30" customHeight="1" x14ac:dyDescent="0.25">
      <c r="A34" s="94" t="s">
        <v>877</v>
      </c>
      <c r="B34" s="48" t="s">
        <v>103</v>
      </c>
      <c r="C34" s="120" t="s">
        <v>2888</v>
      </c>
      <c r="D34" s="30">
        <v>46026</v>
      </c>
      <c r="E34" s="3" t="s">
        <v>699</v>
      </c>
      <c r="F34" s="30">
        <v>46030</v>
      </c>
      <c r="G34" s="3" t="s">
        <v>699</v>
      </c>
      <c r="H34" s="64">
        <v>2026</v>
      </c>
      <c r="I34" s="107" t="s">
        <v>7</v>
      </c>
    </row>
    <row r="35" spans="1:9" s="14" customFormat="1" ht="30" customHeight="1" x14ac:dyDescent="0.25">
      <c r="A35" s="94" t="s">
        <v>877</v>
      </c>
      <c r="B35" s="48" t="s">
        <v>103</v>
      </c>
      <c r="C35" s="120" t="s">
        <v>2872</v>
      </c>
      <c r="D35" s="30">
        <v>46145</v>
      </c>
      <c r="E35" s="3" t="s">
        <v>702</v>
      </c>
      <c r="F35" s="30">
        <v>46149</v>
      </c>
      <c r="G35" s="3" t="s">
        <v>702</v>
      </c>
      <c r="H35" s="64">
        <v>2026</v>
      </c>
      <c r="I35" s="107" t="s">
        <v>7</v>
      </c>
    </row>
    <row r="36" spans="1:9" s="14" customFormat="1" ht="30" customHeight="1" x14ac:dyDescent="0.25">
      <c r="A36" s="94" t="s">
        <v>877</v>
      </c>
      <c r="B36" s="48" t="s">
        <v>103</v>
      </c>
      <c r="C36" s="120" t="s">
        <v>2869</v>
      </c>
      <c r="D36" s="30">
        <v>46243</v>
      </c>
      <c r="E36" s="3" t="s">
        <v>703</v>
      </c>
      <c r="F36" s="30">
        <v>46247</v>
      </c>
      <c r="G36" s="3" t="s">
        <v>703</v>
      </c>
      <c r="H36" s="64">
        <v>2026</v>
      </c>
      <c r="I36" s="107" t="s">
        <v>7</v>
      </c>
    </row>
    <row r="37" spans="1:9" s="14" customFormat="1" ht="30" customHeight="1" x14ac:dyDescent="0.25">
      <c r="A37" s="94" t="s">
        <v>877</v>
      </c>
      <c r="B37" s="48" t="s">
        <v>103</v>
      </c>
      <c r="C37" s="120" t="s">
        <v>2871</v>
      </c>
      <c r="D37" s="30">
        <v>46327</v>
      </c>
      <c r="E37" s="3" t="s">
        <v>705</v>
      </c>
      <c r="F37" s="30">
        <v>46331</v>
      </c>
      <c r="G37" s="3" t="s">
        <v>705</v>
      </c>
      <c r="H37" s="64">
        <v>2026</v>
      </c>
      <c r="I37" s="107" t="s">
        <v>7</v>
      </c>
    </row>
    <row r="38" spans="1:9" s="14" customFormat="1" ht="30" customHeight="1" x14ac:dyDescent="0.25">
      <c r="A38" s="94" t="s">
        <v>878</v>
      </c>
      <c r="B38" s="48" t="s">
        <v>104</v>
      </c>
      <c r="C38" s="120" t="s">
        <v>2869</v>
      </c>
      <c r="D38" s="30">
        <v>46117</v>
      </c>
      <c r="E38" s="3" t="s">
        <v>700</v>
      </c>
      <c r="F38" s="30">
        <v>46121</v>
      </c>
      <c r="G38" s="3" t="s">
        <v>700</v>
      </c>
      <c r="H38" s="64">
        <v>2026</v>
      </c>
      <c r="I38" s="107" t="s">
        <v>7</v>
      </c>
    </row>
    <row r="39" spans="1:9" s="14" customFormat="1" ht="30" customHeight="1" x14ac:dyDescent="0.25">
      <c r="A39" s="94" t="s">
        <v>878</v>
      </c>
      <c r="B39" s="48" t="s">
        <v>104</v>
      </c>
      <c r="C39" s="120" t="s">
        <v>2872</v>
      </c>
      <c r="D39" s="30">
        <v>46180</v>
      </c>
      <c r="E39" s="3" t="s">
        <v>706</v>
      </c>
      <c r="F39" s="30">
        <v>46184</v>
      </c>
      <c r="G39" s="3" t="s">
        <v>706</v>
      </c>
      <c r="H39" s="64">
        <v>2026</v>
      </c>
      <c r="I39" s="107" t="s">
        <v>7</v>
      </c>
    </row>
    <row r="40" spans="1:9" s="14" customFormat="1" ht="30" customHeight="1" x14ac:dyDescent="0.25">
      <c r="A40" s="94" t="s">
        <v>878</v>
      </c>
      <c r="B40" s="48" t="s">
        <v>104</v>
      </c>
      <c r="C40" s="120" t="s">
        <v>2886</v>
      </c>
      <c r="D40" s="30">
        <v>46250</v>
      </c>
      <c r="E40" s="3" t="s">
        <v>703</v>
      </c>
      <c r="F40" s="30">
        <v>46254</v>
      </c>
      <c r="G40" s="3" t="s">
        <v>703</v>
      </c>
      <c r="H40" s="64">
        <v>2026</v>
      </c>
      <c r="I40" s="107" t="s">
        <v>7</v>
      </c>
    </row>
    <row r="41" spans="1:9" s="14" customFormat="1" ht="30" customHeight="1" x14ac:dyDescent="0.25">
      <c r="A41" s="94" t="s">
        <v>878</v>
      </c>
      <c r="B41" s="48" t="s">
        <v>104</v>
      </c>
      <c r="C41" s="120" t="s">
        <v>2868</v>
      </c>
      <c r="D41" s="30">
        <v>46341</v>
      </c>
      <c r="E41" s="3" t="s">
        <v>705</v>
      </c>
      <c r="F41" s="30">
        <v>46345</v>
      </c>
      <c r="G41" s="3" t="s">
        <v>705</v>
      </c>
      <c r="H41" s="64">
        <v>2026</v>
      </c>
      <c r="I41" s="107" t="s">
        <v>7</v>
      </c>
    </row>
    <row r="42" spans="1:9" s="14" customFormat="1" ht="30" customHeight="1" x14ac:dyDescent="0.25">
      <c r="A42" s="94" t="s">
        <v>879</v>
      </c>
      <c r="B42" s="48" t="s">
        <v>105</v>
      </c>
      <c r="C42" s="120" t="s">
        <v>2870</v>
      </c>
      <c r="D42" s="30">
        <v>46054</v>
      </c>
      <c r="E42" s="3" t="s">
        <v>704</v>
      </c>
      <c r="F42" s="30">
        <v>46058</v>
      </c>
      <c r="G42" s="3" t="s">
        <v>704</v>
      </c>
      <c r="H42" s="64">
        <v>2026</v>
      </c>
      <c r="I42" s="107" t="s">
        <v>7</v>
      </c>
    </row>
    <row r="43" spans="1:9" s="14" customFormat="1" ht="30" customHeight="1" x14ac:dyDescent="0.25">
      <c r="A43" s="94" t="s">
        <v>879</v>
      </c>
      <c r="B43" s="48" t="s">
        <v>105</v>
      </c>
      <c r="C43" s="120" t="s">
        <v>2871</v>
      </c>
      <c r="D43" s="30">
        <v>46159</v>
      </c>
      <c r="E43" s="3" t="s">
        <v>702</v>
      </c>
      <c r="F43" s="30">
        <v>46163</v>
      </c>
      <c r="G43" s="3" t="s">
        <v>702</v>
      </c>
      <c r="H43" s="64">
        <v>2026</v>
      </c>
      <c r="I43" s="107" t="s">
        <v>7</v>
      </c>
    </row>
    <row r="44" spans="1:9" s="14" customFormat="1" ht="30" customHeight="1" x14ac:dyDescent="0.25">
      <c r="A44" s="94" t="s">
        <v>879</v>
      </c>
      <c r="B44" s="48" t="s">
        <v>105</v>
      </c>
      <c r="C44" s="120" t="s">
        <v>2876</v>
      </c>
      <c r="D44" s="30">
        <v>46222</v>
      </c>
      <c r="E44" s="3" t="s">
        <v>701</v>
      </c>
      <c r="F44" s="30">
        <v>46226</v>
      </c>
      <c r="G44" s="3" t="s">
        <v>701</v>
      </c>
      <c r="H44" s="64">
        <v>2026</v>
      </c>
      <c r="I44" s="107" t="s">
        <v>7</v>
      </c>
    </row>
    <row r="45" spans="1:9" s="14" customFormat="1" ht="30" customHeight="1" x14ac:dyDescent="0.25">
      <c r="A45" s="94" t="s">
        <v>879</v>
      </c>
      <c r="B45" s="48" t="s">
        <v>105</v>
      </c>
      <c r="C45" s="120" t="s">
        <v>2872</v>
      </c>
      <c r="D45" s="30">
        <v>46313</v>
      </c>
      <c r="E45" s="3" t="s">
        <v>2282</v>
      </c>
      <c r="F45" s="30">
        <v>46317</v>
      </c>
      <c r="G45" s="3" t="s">
        <v>2282</v>
      </c>
      <c r="H45" s="64">
        <v>2026</v>
      </c>
      <c r="I45" s="107" t="s">
        <v>7</v>
      </c>
    </row>
    <row r="46" spans="1:9" s="14" customFormat="1" ht="30" customHeight="1" x14ac:dyDescent="0.25">
      <c r="A46" s="94" t="s">
        <v>880</v>
      </c>
      <c r="B46" s="48" t="s">
        <v>106</v>
      </c>
      <c r="C46" s="120" t="s">
        <v>2872</v>
      </c>
      <c r="D46" s="30">
        <v>46103</v>
      </c>
      <c r="E46" s="3" t="s">
        <v>2283</v>
      </c>
      <c r="F46" s="30">
        <v>46107</v>
      </c>
      <c r="G46" s="3" t="s">
        <v>2283</v>
      </c>
      <c r="H46" s="64">
        <v>2026</v>
      </c>
      <c r="I46" s="107" t="s">
        <v>7</v>
      </c>
    </row>
    <row r="47" spans="1:9" s="14" customFormat="1" ht="30" customHeight="1" x14ac:dyDescent="0.25">
      <c r="A47" s="94" t="s">
        <v>880</v>
      </c>
      <c r="B47" s="48" t="s">
        <v>106</v>
      </c>
      <c r="C47" s="120" t="s">
        <v>2886</v>
      </c>
      <c r="D47" s="30">
        <v>46208</v>
      </c>
      <c r="E47" s="3" t="s">
        <v>701</v>
      </c>
      <c r="F47" s="30">
        <v>46212</v>
      </c>
      <c r="G47" s="3" t="s">
        <v>701</v>
      </c>
      <c r="H47" s="64">
        <v>2026</v>
      </c>
      <c r="I47" s="107" t="s">
        <v>7</v>
      </c>
    </row>
    <row r="48" spans="1:9" s="14" customFormat="1" ht="30" customHeight="1" x14ac:dyDescent="0.25">
      <c r="A48" s="94" t="s">
        <v>880</v>
      </c>
      <c r="B48" s="48" t="s">
        <v>106</v>
      </c>
      <c r="C48" s="120" t="s">
        <v>2868</v>
      </c>
      <c r="D48" s="30">
        <v>46278</v>
      </c>
      <c r="E48" s="3" t="s">
        <v>707</v>
      </c>
      <c r="F48" s="30">
        <v>46282</v>
      </c>
      <c r="G48" s="3" t="s">
        <v>707</v>
      </c>
      <c r="H48" s="64">
        <v>2026</v>
      </c>
      <c r="I48" s="107" t="s">
        <v>7</v>
      </c>
    </row>
    <row r="49" spans="1:9" s="14" customFormat="1" ht="30" customHeight="1" x14ac:dyDescent="0.25">
      <c r="A49" s="94" t="s">
        <v>880</v>
      </c>
      <c r="B49" s="48" t="s">
        <v>106</v>
      </c>
      <c r="C49" s="120" t="s">
        <v>2870</v>
      </c>
      <c r="D49" s="30">
        <v>46376</v>
      </c>
      <c r="E49" s="3" t="s">
        <v>708</v>
      </c>
      <c r="F49" s="30">
        <v>46380</v>
      </c>
      <c r="G49" s="3" t="s">
        <v>708</v>
      </c>
      <c r="H49" s="64">
        <v>2026</v>
      </c>
      <c r="I49" s="107" t="s">
        <v>7</v>
      </c>
    </row>
    <row r="50" spans="1:9" s="14" customFormat="1" ht="30" customHeight="1" x14ac:dyDescent="0.25">
      <c r="A50" s="94" t="s">
        <v>881</v>
      </c>
      <c r="B50" s="48" t="s">
        <v>107</v>
      </c>
      <c r="C50" s="120" t="s">
        <v>2871</v>
      </c>
      <c r="D50" s="30">
        <v>46040</v>
      </c>
      <c r="E50" s="3" t="s">
        <v>699</v>
      </c>
      <c r="F50" s="30">
        <v>46044</v>
      </c>
      <c r="G50" s="3" t="s">
        <v>699</v>
      </c>
      <c r="H50" s="64">
        <v>2026</v>
      </c>
      <c r="I50" s="107" t="s">
        <v>7</v>
      </c>
    </row>
    <row r="51" spans="1:9" s="14" customFormat="1" ht="30" customHeight="1" x14ac:dyDescent="0.25">
      <c r="A51" s="94" t="s">
        <v>881</v>
      </c>
      <c r="B51" s="48" t="s">
        <v>107</v>
      </c>
      <c r="C51" s="120" t="s">
        <v>2876</v>
      </c>
      <c r="D51" s="30">
        <v>46194</v>
      </c>
      <c r="E51" s="3" t="s">
        <v>706</v>
      </c>
      <c r="F51" s="30">
        <v>46198</v>
      </c>
      <c r="G51" s="3" t="s">
        <v>706</v>
      </c>
      <c r="H51" s="64">
        <v>2026</v>
      </c>
      <c r="I51" s="107" t="s">
        <v>7</v>
      </c>
    </row>
    <row r="52" spans="1:9" s="14" customFormat="1" ht="30" customHeight="1" x14ac:dyDescent="0.25">
      <c r="A52" s="94" t="s">
        <v>881</v>
      </c>
      <c r="B52" s="48" t="s">
        <v>107</v>
      </c>
      <c r="C52" s="120" t="s">
        <v>2872</v>
      </c>
      <c r="D52" s="30">
        <v>46285</v>
      </c>
      <c r="E52" s="3" t="s">
        <v>707</v>
      </c>
      <c r="F52" s="30">
        <v>46289</v>
      </c>
      <c r="G52" s="3" t="s">
        <v>707</v>
      </c>
      <c r="H52" s="64">
        <v>2026</v>
      </c>
      <c r="I52" s="107" t="s">
        <v>7</v>
      </c>
    </row>
    <row r="53" spans="1:9" s="14" customFormat="1" ht="30" customHeight="1" x14ac:dyDescent="0.25">
      <c r="A53" s="94" t="s">
        <v>881</v>
      </c>
      <c r="B53" s="48" t="s">
        <v>107</v>
      </c>
      <c r="C53" s="120" t="s">
        <v>2884</v>
      </c>
      <c r="D53" s="30">
        <v>46362</v>
      </c>
      <c r="E53" s="3" t="s">
        <v>708</v>
      </c>
      <c r="F53" s="30">
        <v>46366</v>
      </c>
      <c r="G53" s="3" t="s">
        <v>708</v>
      </c>
      <c r="H53" s="64">
        <v>2026</v>
      </c>
      <c r="I53" s="107" t="s">
        <v>7</v>
      </c>
    </row>
    <row r="54" spans="1:9" s="14" customFormat="1" ht="30" customHeight="1" x14ac:dyDescent="0.25">
      <c r="A54" s="94" t="s">
        <v>882</v>
      </c>
      <c r="B54" s="48" t="s">
        <v>108</v>
      </c>
      <c r="C54" s="120" t="s">
        <v>2880</v>
      </c>
      <c r="D54" s="30">
        <v>46047</v>
      </c>
      <c r="E54" s="3" t="s">
        <v>699</v>
      </c>
      <c r="F54" s="30">
        <v>46051</v>
      </c>
      <c r="G54" s="3" t="s">
        <v>699</v>
      </c>
      <c r="H54" s="64">
        <v>2026</v>
      </c>
      <c r="I54" s="107" t="s">
        <v>7</v>
      </c>
    </row>
    <row r="55" spans="1:9" s="14" customFormat="1" ht="30" customHeight="1" x14ac:dyDescent="0.25">
      <c r="A55" s="94" t="s">
        <v>882</v>
      </c>
      <c r="B55" s="48" t="s">
        <v>108</v>
      </c>
      <c r="C55" s="120" t="s">
        <v>2872</v>
      </c>
      <c r="D55" s="30">
        <v>46131</v>
      </c>
      <c r="E55" s="3" t="s">
        <v>700</v>
      </c>
      <c r="F55" s="30">
        <v>46135</v>
      </c>
      <c r="G55" s="3" t="s">
        <v>700</v>
      </c>
      <c r="H55" s="64">
        <v>2026</v>
      </c>
      <c r="I55" s="107" t="s">
        <v>7</v>
      </c>
    </row>
    <row r="56" spans="1:9" s="14" customFormat="1" ht="30" customHeight="1" x14ac:dyDescent="0.25">
      <c r="A56" s="94" t="s">
        <v>882</v>
      </c>
      <c r="B56" s="48" t="s">
        <v>108</v>
      </c>
      <c r="C56" s="120" t="s">
        <v>2869</v>
      </c>
      <c r="D56" s="30">
        <v>46264</v>
      </c>
      <c r="E56" s="3" t="s">
        <v>703</v>
      </c>
      <c r="F56" s="30">
        <v>46268</v>
      </c>
      <c r="G56" s="3" t="s">
        <v>707</v>
      </c>
      <c r="H56" s="64">
        <v>2026</v>
      </c>
      <c r="I56" s="107" t="s">
        <v>7</v>
      </c>
    </row>
    <row r="57" spans="1:9" s="14" customFormat="1" ht="30" customHeight="1" x14ac:dyDescent="0.25">
      <c r="A57" s="94" t="s">
        <v>882</v>
      </c>
      <c r="B57" s="48" t="s">
        <v>108</v>
      </c>
      <c r="C57" s="120" t="s">
        <v>2868</v>
      </c>
      <c r="D57" s="30">
        <v>46299</v>
      </c>
      <c r="E57" s="3" t="s">
        <v>2282</v>
      </c>
      <c r="F57" s="30">
        <v>46303</v>
      </c>
      <c r="G57" s="3" t="s">
        <v>2282</v>
      </c>
      <c r="H57" s="64">
        <v>2026</v>
      </c>
      <c r="I57" s="107" t="s">
        <v>7</v>
      </c>
    </row>
    <row r="58" spans="1:9" s="14" customFormat="1" ht="30" customHeight="1" x14ac:dyDescent="0.25">
      <c r="A58" s="94" t="s">
        <v>883</v>
      </c>
      <c r="B58" s="48" t="s">
        <v>109</v>
      </c>
      <c r="C58" s="120" t="s">
        <v>2869</v>
      </c>
      <c r="D58" s="30">
        <v>46061</v>
      </c>
      <c r="E58" s="3" t="s">
        <v>704</v>
      </c>
      <c r="F58" s="30">
        <v>46065</v>
      </c>
      <c r="G58" s="3" t="s">
        <v>704</v>
      </c>
      <c r="H58" s="64">
        <v>2026</v>
      </c>
      <c r="I58" s="107" t="s">
        <v>7</v>
      </c>
    </row>
    <row r="59" spans="1:9" s="14" customFormat="1" ht="30" customHeight="1" x14ac:dyDescent="0.25">
      <c r="A59" s="94" t="s">
        <v>883</v>
      </c>
      <c r="B59" s="48" t="s">
        <v>109</v>
      </c>
      <c r="C59" s="120" t="s">
        <v>2872</v>
      </c>
      <c r="D59" s="30">
        <v>46152</v>
      </c>
      <c r="E59" s="3" t="s">
        <v>702</v>
      </c>
      <c r="F59" s="30">
        <v>46156</v>
      </c>
      <c r="G59" s="3" t="s">
        <v>702</v>
      </c>
      <c r="H59" s="64">
        <v>2026</v>
      </c>
      <c r="I59" s="107" t="s">
        <v>7</v>
      </c>
    </row>
    <row r="60" spans="1:9" s="14" customFormat="1" ht="30" customHeight="1" x14ac:dyDescent="0.25">
      <c r="A60" s="94" t="s">
        <v>883</v>
      </c>
      <c r="B60" s="48" t="s">
        <v>109</v>
      </c>
      <c r="C60" s="120" t="s">
        <v>2878</v>
      </c>
      <c r="D60" s="30">
        <v>46236</v>
      </c>
      <c r="E60" s="3" t="s">
        <v>703</v>
      </c>
      <c r="F60" s="30">
        <v>46240</v>
      </c>
      <c r="G60" s="3" t="s">
        <v>703</v>
      </c>
      <c r="H60" s="64">
        <v>2026</v>
      </c>
      <c r="I60" s="107" t="s">
        <v>7</v>
      </c>
    </row>
    <row r="61" spans="1:9" s="14" customFormat="1" ht="30" customHeight="1" x14ac:dyDescent="0.25">
      <c r="A61" s="94" t="s">
        <v>883</v>
      </c>
      <c r="B61" s="48" t="s">
        <v>109</v>
      </c>
      <c r="C61" s="120" t="s">
        <v>2880</v>
      </c>
      <c r="D61" s="30">
        <v>46383</v>
      </c>
      <c r="E61" s="3" t="s">
        <v>708</v>
      </c>
      <c r="F61" s="30">
        <v>46387</v>
      </c>
      <c r="G61" s="3" t="s">
        <v>708</v>
      </c>
      <c r="H61" s="64">
        <v>2026</v>
      </c>
      <c r="I61" s="107" t="s">
        <v>7</v>
      </c>
    </row>
    <row r="62" spans="1:9" s="14" customFormat="1" ht="30" customHeight="1" x14ac:dyDescent="0.25">
      <c r="A62" s="94" t="s">
        <v>884</v>
      </c>
      <c r="B62" s="48" t="s">
        <v>2549</v>
      </c>
      <c r="C62" s="120" t="s">
        <v>2881</v>
      </c>
      <c r="D62" s="30">
        <v>46033</v>
      </c>
      <c r="E62" s="3" t="s">
        <v>699</v>
      </c>
      <c r="F62" s="30">
        <v>46037</v>
      </c>
      <c r="G62" s="3" t="s">
        <v>699</v>
      </c>
      <c r="H62" s="64">
        <v>2026</v>
      </c>
      <c r="I62" s="107" t="s">
        <v>7</v>
      </c>
    </row>
    <row r="63" spans="1:9" s="14" customFormat="1" ht="30" customHeight="1" x14ac:dyDescent="0.25">
      <c r="A63" s="94" t="s">
        <v>884</v>
      </c>
      <c r="B63" s="48" t="s">
        <v>2549</v>
      </c>
      <c r="C63" s="120" t="s">
        <v>2869</v>
      </c>
      <c r="D63" s="30">
        <v>46173</v>
      </c>
      <c r="E63" s="3" t="s">
        <v>702</v>
      </c>
      <c r="F63" s="30">
        <v>46177</v>
      </c>
      <c r="G63" s="3" t="s">
        <v>706</v>
      </c>
      <c r="H63" s="64">
        <v>2026</v>
      </c>
      <c r="I63" s="107" t="s">
        <v>7</v>
      </c>
    </row>
    <row r="64" spans="1:9" s="14" customFormat="1" ht="30" customHeight="1" x14ac:dyDescent="0.25">
      <c r="A64" s="94" t="s">
        <v>884</v>
      </c>
      <c r="B64" s="48" t="s">
        <v>2549</v>
      </c>
      <c r="C64" s="120" t="s">
        <v>2868</v>
      </c>
      <c r="D64" s="30">
        <v>46257</v>
      </c>
      <c r="E64" s="3" t="s">
        <v>703</v>
      </c>
      <c r="F64" s="30">
        <v>46261</v>
      </c>
      <c r="G64" s="3" t="s">
        <v>703</v>
      </c>
      <c r="H64" s="64">
        <v>2026</v>
      </c>
      <c r="I64" s="107" t="s">
        <v>7</v>
      </c>
    </row>
    <row r="65" spans="1:9" s="14" customFormat="1" ht="30" customHeight="1" x14ac:dyDescent="0.25">
      <c r="A65" s="94" t="s">
        <v>884</v>
      </c>
      <c r="B65" s="48" t="s">
        <v>2549</v>
      </c>
      <c r="C65" s="120" t="s">
        <v>2872</v>
      </c>
      <c r="D65" s="30">
        <v>46320</v>
      </c>
      <c r="E65" s="3" t="s">
        <v>2282</v>
      </c>
      <c r="F65" s="30">
        <v>46324</v>
      </c>
      <c r="G65" s="3" t="s">
        <v>2282</v>
      </c>
      <c r="H65" s="64">
        <v>2026</v>
      </c>
      <c r="I65" s="107" t="s">
        <v>7</v>
      </c>
    </row>
    <row r="66" spans="1:9" s="14" customFormat="1" ht="30" customHeight="1" x14ac:dyDescent="0.25">
      <c r="A66" s="94" t="s">
        <v>885</v>
      </c>
      <c r="B66" s="48" t="s">
        <v>110</v>
      </c>
      <c r="C66" s="120" t="s">
        <v>2869</v>
      </c>
      <c r="D66" s="30">
        <v>46110</v>
      </c>
      <c r="E66" s="3" t="s">
        <v>2283</v>
      </c>
      <c r="F66" s="30">
        <v>46114</v>
      </c>
      <c r="G66" s="3" t="s">
        <v>700</v>
      </c>
      <c r="H66" s="64">
        <v>2026</v>
      </c>
      <c r="I66" s="107" t="s">
        <v>7</v>
      </c>
    </row>
    <row r="67" spans="1:9" s="14" customFormat="1" ht="30" customHeight="1" x14ac:dyDescent="0.25">
      <c r="A67" s="94" t="s">
        <v>885</v>
      </c>
      <c r="B67" s="48" t="s">
        <v>110</v>
      </c>
      <c r="C67" s="120" t="s">
        <v>2871</v>
      </c>
      <c r="D67" s="30">
        <v>46187</v>
      </c>
      <c r="E67" s="3" t="s">
        <v>706</v>
      </c>
      <c r="F67" s="30">
        <v>46191</v>
      </c>
      <c r="G67" s="3" t="s">
        <v>706</v>
      </c>
      <c r="H67" s="64">
        <v>2026</v>
      </c>
      <c r="I67" s="107" t="s">
        <v>7</v>
      </c>
    </row>
    <row r="68" spans="1:9" s="14" customFormat="1" ht="30" customHeight="1" x14ac:dyDescent="0.25">
      <c r="A68" s="94" t="s">
        <v>885</v>
      </c>
      <c r="B68" s="48" t="s">
        <v>110</v>
      </c>
      <c r="C68" s="120" t="s">
        <v>2868</v>
      </c>
      <c r="D68" s="30">
        <v>46229</v>
      </c>
      <c r="E68" s="3" t="s">
        <v>701</v>
      </c>
      <c r="F68" s="30">
        <v>46233</v>
      </c>
      <c r="G68" s="3" t="s">
        <v>701</v>
      </c>
      <c r="H68" s="64">
        <v>2026</v>
      </c>
      <c r="I68" s="107" t="s">
        <v>7</v>
      </c>
    </row>
    <row r="69" spans="1:9" s="14" customFormat="1" ht="30" customHeight="1" x14ac:dyDescent="0.25">
      <c r="A69" s="94" t="s">
        <v>885</v>
      </c>
      <c r="B69" s="48" t="s">
        <v>110</v>
      </c>
      <c r="C69" s="120" t="s">
        <v>2885</v>
      </c>
      <c r="D69" s="30">
        <v>46306</v>
      </c>
      <c r="E69" s="3" t="s">
        <v>2282</v>
      </c>
      <c r="F69" s="30">
        <v>46310</v>
      </c>
      <c r="G69" s="3" t="s">
        <v>2282</v>
      </c>
      <c r="H69" s="64">
        <v>2026</v>
      </c>
      <c r="I69" s="107" t="s">
        <v>7</v>
      </c>
    </row>
    <row r="70" spans="1:9" s="14" customFormat="1" ht="30" customHeight="1" x14ac:dyDescent="0.25">
      <c r="A70" s="94" t="s">
        <v>886</v>
      </c>
      <c r="B70" s="48" t="s">
        <v>2550</v>
      </c>
      <c r="C70" s="120" t="s">
        <v>2870</v>
      </c>
      <c r="D70" s="30">
        <v>46026</v>
      </c>
      <c r="E70" s="3" t="s">
        <v>699</v>
      </c>
      <c r="F70" s="30">
        <v>46030</v>
      </c>
      <c r="G70" s="3" t="s">
        <v>699</v>
      </c>
      <c r="H70" s="64">
        <v>2026</v>
      </c>
      <c r="I70" s="107" t="s">
        <v>7</v>
      </c>
    </row>
    <row r="71" spans="1:9" s="14" customFormat="1" ht="30" customHeight="1" x14ac:dyDescent="0.25">
      <c r="A71" s="94" t="s">
        <v>886</v>
      </c>
      <c r="B71" s="48" t="s">
        <v>2550</v>
      </c>
      <c r="C71" s="120" t="s">
        <v>2872</v>
      </c>
      <c r="D71" s="30">
        <v>46124</v>
      </c>
      <c r="E71" s="3" t="s">
        <v>700</v>
      </c>
      <c r="F71" s="30">
        <v>46128</v>
      </c>
      <c r="G71" s="3" t="s">
        <v>700</v>
      </c>
      <c r="H71" s="64">
        <v>2026</v>
      </c>
      <c r="I71" s="107" t="s">
        <v>7</v>
      </c>
    </row>
    <row r="72" spans="1:9" s="14" customFormat="1" ht="30" customHeight="1" x14ac:dyDescent="0.25">
      <c r="A72" s="94" t="s">
        <v>886</v>
      </c>
      <c r="B72" s="48" t="s">
        <v>2550</v>
      </c>
      <c r="C72" s="120" t="s">
        <v>2869</v>
      </c>
      <c r="D72" s="30">
        <v>46236</v>
      </c>
      <c r="E72" s="3" t="s">
        <v>703</v>
      </c>
      <c r="F72" s="30">
        <v>46240</v>
      </c>
      <c r="G72" s="3" t="s">
        <v>703</v>
      </c>
      <c r="H72" s="64">
        <v>2026</v>
      </c>
      <c r="I72" s="107" t="s">
        <v>7</v>
      </c>
    </row>
    <row r="73" spans="1:9" s="14" customFormat="1" ht="30" customHeight="1" x14ac:dyDescent="0.25">
      <c r="A73" s="94" t="s">
        <v>886</v>
      </c>
      <c r="B73" s="48" t="s">
        <v>2550</v>
      </c>
      <c r="C73" s="120" t="s">
        <v>2871</v>
      </c>
      <c r="D73" s="30">
        <v>46320</v>
      </c>
      <c r="E73" s="3" t="s">
        <v>2282</v>
      </c>
      <c r="F73" s="30">
        <v>46324</v>
      </c>
      <c r="G73" s="3" t="s">
        <v>2282</v>
      </c>
      <c r="H73" s="64">
        <v>2026</v>
      </c>
      <c r="I73" s="107" t="s">
        <v>7</v>
      </c>
    </row>
    <row r="74" spans="1:9" s="14" customFormat="1" ht="30" customHeight="1" x14ac:dyDescent="0.25">
      <c r="A74" s="94" t="s">
        <v>887</v>
      </c>
      <c r="B74" s="48" t="s">
        <v>2290</v>
      </c>
      <c r="C74" s="120" t="s">
        <v>2895</v>
      </c>
      <c r="D74" s="30">
        <v>46110</v>
      </c>
      <c r="E74" s="3" t="s">
        <v>2283</v>
      </c>
      <c r="F74" s="30">
        <v>46114</v>
      </c>
      <c r="G74" s="3" t="s">
        <v>700</v>
      </c>
      <c r="H74" s="64">
        <v>2026</v>
      </c>
      <c r="I74" s="107" t="s">
        <v>7</v>
      </c>
    </row>
    <row r="75" spans="1:9" s="14" customFormat="1" ht="30" customHeight="1" x14ac:dyDescent="0.25">
      <c r="A75" s="94" t="s">
        <v>887</v>
      </c>
      <c r="B75" s="48" t="s">
        <v>2290</v>
      </c>
      <c r="C75" s="120" t="s">
        <v>2872</v>
      </c>
      <c r="D75" s="30">
        <v>46145</v>
      </c>
      <c r="E75" s="3" t="s">
        <v>702</v>
      </c>
      <c r="F75" s="30">
        <v>46149</v>
      </c>
      <c r="G75" s="3" t="s">
        <v>702</v>
      </c>
      <c r="H75" s="64">
        <v>2026</v>
      </c>
      <c r="I75" s="107" t="s">
        <v>7</v>
      </c>
    </row>
    <row r="76" spans="1:9" s="14" customFormat="1" ht="30" customHeight="1" x14ac:dyDescent="0.25">
      <c r="A76" s="94" t="s">
        <v>887</v>
      </c>
      <c r="B76" s="48" t="s">
        <v>2290</v>
      </c>
      <c r="C76" s="120" t="s">
        <v>2869</v>
      </c>
      <c r="D76" s="30">
        <v>46208</v>
      </c>
      <c r="E76" s="3" t="s">
        <v>701</v>
      </c>
      <c r="F76" s="30">
        <v>46212</v>
      </c>
      <c r="G76" s="3" t="s">
        <v>701</v>
      </c>
      <c r="H76" s="64">
        <v>2026</v>
      </c>
      <c r="I76" s="107" t="s">
        <v>7</v>
      </c>
    </row>
    <row r="77" spans="1:9" s="14" customFormat="1" ht="30" customHeight="1" x14ac:dyDescent="0.25">
      <c r="A77" s="94" t="s">
        <v>887</v>
      </c>
      <c r="B77" s="48" t="s">
        <v>2290</v>
      </c>
      <c r="C77" s="120" t="s">
        <v>2868</v>
      </c>
      <c r="D77" s="30">
        <v>46278</v>
      </c>
      <c r="E77" s="3" t="s">
        <v>707</v>
      </c>
      <c r="F77" s="30">
        <v>46282</v>
      </c>
      <c r="G77" s="3" t="s">
        <v>707</v>
      </c>
      <c r="H77" s="64">
        <v>2026</v>
      </c>
      <c r="I77" s="107" t="s">
        <v>7</v>
      </c>
    </row>
    <row r="78" spans="1:9" s="14" customFormat="1" ht="30" customHeight="1" x14ac:dyDescent="0.25">
      <c r="A78" s="94" t="s">
        <v>888</v>
      </c>
      <c r="B78" s="48" t="s">
        <v>111</v>
      </c>
      <c r="C78" s="120" t="s">
        <v>2884</v>
      </c>
      <c r="D78" s="30">
        <v>46131</v>
      </c>
      <c r="E78" s="3" t="s">
        <v>700</v>
      </c>
      <c r="F78" s="30">
        <v>46135</v>
      </c>
      <c r="G78" s="3" t="s">
        <v>700</v>
      </c>
      <c r="H78" s="64">
        <v>2026</v>
      </c>
      <c r="I78" s="107" t="s">
        <v>7</v>
      </c>
    </row>
    <row r="79" spans="1:9" s="14" customFormat="1" ht="30" customHeight="1" x14ac:dyDescent="0.25">
      <c r="A79" s="94" t="s">
        <v>888</v>
      </c>
      <c r="B79" s="48" t="s">
        <v>111</v>
      </c>
      <c r="C79" s="120" t="s">
        <v>2880</v>
      </c>
      <c r="D79" s="30">
        <v>46194</v>
      </c>
      <c r="E79" s="3" t="s">
        <v>706</v>
      </c>
      <c r="F79" s="30">
        <v>46198</v>
      </c>
      <c r="G79" s="3" t="s">
        <v>706</v>
      </c>
      <c r="H79" s="64">
        <v>2026</v>
      </c>
      <c r="I79" s="107" t="s">
        <v>7</v>
      </c>
    </row>
    <row r="80" spans="1:9" s="14" customFormat="1" ht="30" customHeight="1" x14ac:dyDescent="0.25">
      <c r="A80" s="94" t="s">
        <v>888</v>
      </c>
      <c r="B80" s="48" t="s">
        <v>111</v>
      </c>
      <c r="C80" s="120" t="s">
        <v>2872</v>
      </c>
      <c r="D80" s="30">
        <v>46264</v>
      </c>
      <c r="E80" s="3" t="s">
        <v>703</v>
      </c>
      <c r="F80" s="30">
        <v>46268</v>
      </c>
      <c r="G80" s="3" t="s">
        <v>707</v>
      </c>
      <c r="H80" s="64">
        <v>2026</v>
      </c>
      <c r="I80" s="107" t="s">
        <v>7</v>
      </c>
    </row>
    <row r="81" spans="1:9" s="14" customFormat="1" ht="30" customHeight="1" x14ac:dyDescent="0.25">
      <c r="A81" s="94" t="s">
        <v>888</v>
      </c>
      <c r="B81" s="48" t="s">
        <v>111</v>
      </c>
      <c r="C81" s="120" t="s">
        <v>2869</v>
      </c>
      <c r="D81" s="30">
        <v>46362</v>
      </c>
      <c r="E81" s="3" t="s">
        <v>708</v>
      </c>
      <c r="F81" s="30">
        <v>46366</v>
      </c>
      <c r="G81" s="3" t="s">
        <v>708</v>
      </c>
      <c r="H81" s="64">
        <v>2026</v>
      </c>
      <c r="I81" s="107" t="s">
        <v>7</v>
      </c>
    </row>
    <row r="82" spans="1:9" s="14" customFormat="1" ht="30" customHeight="1" x14ac:dyDescent="0.25">
      <c r="A82" s="94" t="s">
        <v>889</v>
      </c>
      <c r="B82" s="48" t="s">
        <v>112</v>
      </c>
      <c r="C82" s="120" t="s">
        <v>2868</v>
      </c>
      <c r="D82" s="30">
        <v>46026</v>
      </c>
      <c r="E82" s="3" t="s">
        <v>699</v>
      </c>
      <c r="F82" s="30">
        <v>46030</v>
      </c>
      <c r="G82" s="3" t="s">
        <v>699</v>
      </c>
      <c r="H82" s="64">
        <v>2026</v>
      </c>
      <c r="I82" s="107" t="s">
        <v>7</v>
      </c>
    </row>
    <row r="83" spans="1:9" s="14" customFormat="1" ht="30" customHeight="1" x14ac:dyDescent="0.25">
      <c r="A83" s="94" t="s">
        <v>889</v>
      </c>
      <c r="B83" s="48" t="s">
        <v>112</v>
      </c>
      <c r="C83" s="120" t="s">
        <v>2869</v>
      </c>
      <c r="D83" s="30">
        <v>46138</v>
      </c>
      <c r="E83" s="3" t="s">
        <v>700</v>
      </c>
      <c r="F83" s="30">
        <v>46142</v>
      </c>
      <c r="G83" s="3" t="s">
        <v>700</v>
      </c>
      <c r="H83" s="64">
        <v>2026</v>
      </c>
      <c r="I83" s="107" t="s">
        <v>7</v>
      </c>
    </row>
    <row r="84" spans="1:9" s="14" customFormat="1" ht="30" customHeight="1" x14ac:dyDescent="0.25">
      <c r="A84" s="94" t="s">
        <v>889</v>
      </c>
      <c r="B84" s="48" t="s">
        <v>112</v>
      </c>
      <c r="C84" s="120" t="s">
        <v>2872</v>
      </c>
      <c r="D84" s="30">
        <v>46250</v>
      </c>
      <c r="E84" s="3" t="s">
        <v>703</v>
      </c>
      <c r="F84" s="30">
        <v>46254</v>
      </c>
      <c r="G84" s="3" t="s">
        <v>703</v>
      </c>
      <c r="H84" s="64">
        <v>2026</v>
      </c>
      <c r="I84" s="107" t="s">
        <v>7</v>
      </c>
    </row>
    <row r="85" spans="1:9" s="14" customFormat="1" ht="30" customHeight="1" x14ac:dyDescent="0.25">
      <c r="A85" s="94" t="s">
        <v>889</v>
      </c>
      <c r="B85" s="48" t="s">
        <v>112</v>
      </c>
      <c r="C85" s="120" t="s">
        <v>2886</v>
      </c>
      <c r="D85" s="30">
        <v>46348</v>
      </c>
      <c r="E85" s="3" t="s">
        <v>705</v>
      </c>
      <c r="F85" s="30">
        <v>46352</v>
      </c>
      <c r="G85" s="3" t="s">
        <v>705</v>
      </c>
      <c r="H85" s="64">
        <v>2026</v>
      </c>
      <c r="I85" s="107" t="s">
        <v>7</v>
      </c>
    </row>
    <row r="86" spans="1:9" s="14" customFormat="1" ht="30" customHeight="1" x14ac:dyDescent="0.25">
      <c r="A86" s="94" t="s">
        <v>890</v>
      </c>
      <c r="B86" s="48" t="s">
        <v>113</v>
      </c>
      <c r="C86" s="120" t="s">
        <v>2877</v>
      </c>
      <c r="D86" s="30">
        <v>46054</v>
      </c>
      <c r="E86" s="3" t="s">
        <v>704</v>
      </c>
      <c r="F86" s="30">
        <v>46058</v>
      </c>
      <c r="G86" s="3" t="s">
        <v>704</v>
      </c>
      <c r="H86" s="64">
        <v>2026</v>
      </c>
      <c r="I86" s="107" t="s">
        <v>7</v>
      </c>
    </row>
    <row r="87" spans="1:9" s="14" customFormat="1" ht="30" customHeight="1" x14ac:dyDescent="0.25">
      <c r="A87" s="94" t="s">
        <v>890</v>
      </c>
      <c r="B87" s="48" t="s">
        <v>113</v>
      </c>
      <c r="C87" s="120" t="s">
        <v>2872</v>
      </c>
      <c r="D87" s="30">
        <v>46180</v>
      </c>
      <c r="E87" s="3" t="s">
        <v>706</v>
      </c>
      <c r="F87" s="30">
        <v>46184</v>
      </c>
      <c r="G87" s="3" t="s">
        <v>706</v>
      </c>
      <c r="H87" s="64">
        <v>2026</v>
      </c>
      <c r="I87" s="107" t="s">
        <v>7</v>
      </c>
    </row>
    <row r="88" spans="1:9" s="14" customFormat="1" ht="30" customHeight="1" x14ac:dyDescent="0.25">
      <c r="A88" s="94" t="s">
        <v>890</v>
      </c>
      <c r="B88" s="48" t="s">
        <v>113</v>
      </c>
      <c r="C88" s="120" t="s">
        <v>2869</v>
      </c>
      <c r="D88" s="30">
        <v>46285</v>
      </c>
      <c r="E88" s="3" t="s">
        <v>707</v>
      </c>
      <c r="F88" s="30">
        <v>46289</v>
      </c>
      <c r="G88" s="3" t="s">
        <v>707</v>
      </c>
      <c r="H88" s="64">
        <v>2026</v>
      </c>
      <c r="I88" s="107" t="s">
        <v>7</v>
      </c>
    </row>
    <row r="89" spans="1:9" s="14" customFormat="1" ht="30" customHeight="1" x14ac:dyDescent="0.25">
      <c r="A89" s="94" t="s">
        <v>890</v>
      </c>
      <c r="B89" s="48" t="s">
        <v>113</v>
      </c>
      <c r="C89" s="120" t="s">
        <v>2871</v>
      </c>
      <c r="D89" s="30">
        <v>46383</v>
      </c>
      <c r="E89" s="3" t="s">
        <v>708</v>
      </c>
      <c r="F89" s="30">
        <v>46387</v>
      </c>
      <c r="G89" s="3" t="s">
        <v>708</v>
      </c>
      <c r="H89" s="64">
        <v>2026</v>
      </c>
      <c r="I89" s="107" t="s">
        <v>7</v>
      </c>
    </row>
    <row r="90" spans="1:9" s="14" customFormat="1" ht="30" customHeight="1" x14ac:dyDescent="0.25">
      <c r="A90" s="94" t="s">
        <v>891</v>
      </c>
      <c r="B90" s="48" t="s">
        <v>114</v>
      </c>
      <c r="C90" s="120" t="s">
        <v>2871</v>
      </c>
      <c r="D90" s="30">
        <v>46117</v>
      </c>
      <c r="E90" s="3" t="s">
        <v>700</v>
      </c>
      <c r="F90" s="30">
        <v>46121</v>
      </c>
      <c r="G90" s="3" t="s">
        <v>700</v>
      </c>
      <c r="H90" s="64">
        <v>2026</v>
      </c>
      <c r="I90" s="107" t="s">
        <v>7</v>
      </c>
    </row>
    <row r="91" spans="1:9" s="14" customFormat="1" ht="30" customHeight="1" x14ac:dyDescent="0.25">
      <c r="A91" s="94" t="s">
        <v>891</v>
      </c>
      <c r="B91" s="48" t="s">
        <v>114</v>
      </c>
      <c r="C91" s="120" t="s">
        <v>2872</v>
      </c>
      <c r="D91" s="30">
        <v>46194</v>
      </c>
      <c r="E91" s="3" t="s">
        <v>706</v>
      </c>
      <c r="F91" s="30">
        <v>46198</v>
      </c>
      <c r="G91" s="3" t="s">
        <v>706</v>
      </c>
      <c r="H91" s="64">
        <v>2026</v>
      </c>
      <c r="I91" s="107" t="s">
        <v>7</v>
      </c>
    </row>
    <row r="92" spans="1:9" s="14" customFormat="1" ht="30" customHeight="1" x14ac:dyDescent="0.25">
      <c r="A92" s="94" t="s">
        <v>891</v>
      </c>
      <c r="B92" s="48" t="s">
        <v>114</v>
      </c>
      <c r="C92" s="120" t="s">
        <v>2869</v>
      </c>
      <c r="D92" s="30">
        <v>46257</v>
      </c>
      <c r="E92" s="3" t="s">
        <v>703</v>
      </c>
      <c r="F92" s="30">
        <v>46261</v>
      </c>
      <c r="G92" s="3" t="s">
        <v>703</v>
      </c>
      <c r="H92" s="64">
        <v>2026</v>
      </c>
      <c r="I92" s="107" t="s">
        <v>7</v>
      </c>
    </row>
    <row r="93" spans="1:9" s="14" customFormat="1" ht="30" customHeight="1" x14ac:dyDescent="0.25">
      <c r="A93" s="94" t="s">
        <v>891</v>
      </c>
      <c r="B93" s="48" t="s">
        <v>114</v>
      </c>
      <c r="C93" s="120" t="s">
        <v>2868</v>
      </c>
      <c r="D93" s="30">
        <v>46334</v>
      </c>
      <c r="E93" s="3" t="s">
        <v>705</v>
      </c>
      <c r="F93" s="30">
        <v>46338</v>
      </c>
      <c r="G93" s="3" t="s">
        <v>705</v>
      </c>
      <c r="H93" s="64">
        <v>2026</v>
      </c>
      <c r="I93" s="107" t="s">
        <v>7</v>
      </c>
    </row>
    <row r="94" spans="1:9" s="14" customFormat="1" ht="30" customHeight="1" x14ac:dyDescent="0.25">
      <c r="A94" s="94" t="s">
        <v>892</v>
      </c>
      <c r="B94" s="48" t="s">
        <v>2727</v>
      </c>
      <c r="C94" s="3" t="s">
        <v>2872</v>
      </c>
      <c r="D94" s="111">
        <v>46061</v>
      </c>
      <c r="E94" s="3" t="s">
        <v>704</v>
      </c>
      <c r="F94" s="30">
        <v>46065</v>
      </c>
      <c r="G94" s="3" t="s">
        <v>704</v>
      </c>
      <c r="H94" s="64">
        <v>2026</v>
      </c>
      <c r="I94" s="107" t="s">
        <v>7</v>
      </c>
    </row>
    <row r="95" spans="1:9" s="14" customFormat="1" ht="30" customHeight="1" x14ac:dyDescent="0.25">
      <c r="A95" s="94" t="s">
        <v>892</v>
      </c>
      <c r="B95" s="48" t="s">
        <v>2727</v>
      </c>
      <c r="C95" s="3" t="s">
        <v>2880</v>
      </c>
      <c r="D95" s="111">
        <v>46187</v>
      </c>
      <c r="E95" s="3" t="s">
        <v>706</v>
      </c>
      <c r="F95" s="30">
        <v>46191</v>
      </c>
      <c r="G95" s="3" t="s">
        <v>706</v>
      </c>
      <c r="H95" s="64">
        <v>2026</v>
      </c>
      <c r="I95" s="107" t="s">
        <v>7</v>
      </c>
    </row>
    <row r="96" spans="1:9" s="14" customFormat="1" ht="30" customHeight="1" x14ac:dyDescent="0.25">
      <c r="A96" s="94" t="s">
        <v>892</v>
      </c>
      <c r="B96" s="48" t="s">
        <v>2727</v>
      </c>
      <c r="C96" s="3" t="s">
        <v>2869</v>
      </c>
      <c r="D96" s="111">
        <v>46243</v>
      </c>
      <c r="E96" s="3" t="s">
        <v>703</v>
      </c>
      <c r="F96" s="30">
        <v>46247</v>
      </c>
      <c r="G96" s="3" t="s">
        <v>703</v>
      </c>
      <c r="H96" s="64">
        <v>2026</v>
      </c>
      <c r="I96" s="107" t="s">
        <v>7</v>
      </c>
    </row>
    <row r="97" spans="1:9" s="14" customFormat="1" ht="30" customHeight="1" x14ac:dyDescent="0.25">
      <c r="A97" s="94" t="s">
        <v>892</v>
      </c>
      <c r="B97" s="48" t="s">
        <v>2727</v>
      </c>
      <c r="C97" s="3" t="s">
        <v>2868</v>
      </c>
      <c r="D97" s="111">
        <v>46334</v>
      </c>
      <c r="E97" s="3" t="s">
        <v>705</v>
      </c>
      <c r="F97" s="30">
        <v>46338</v>
      </c>
      <c r="G97" s="3" t="s">
        <v>705</v>
      </c>
      <c r="H97" s="64">
        <v>2026</v>
      </c>
      <c r="I97" s="107" t="s">
        <v>7</v>
      </c>
    </row>
    <row r="98" spans="1:9" s="14" customFormat="1" ht="30" customHeight="1" x14ac:dyDescent="0.25">
      <c r="A98" s="94" t="s">
        <v>893</v>
      </c>
      <c r="B98" s="48" t="s">
        <v>115</v>
      </c>
      <c r="C98" s="120" t="s">
        <v>2870</v>
      </c>
      <c r="D98" s="30">
        <v>46103</v>
      </c>
      <c r="E98" s="3" t="s">
        <v>2283</v>
      </c>
      <c r="F98" s="30">
        <v>46107</v>
      </c>
      <c r="G98" s="3" t="s">
        <v>2283</v>
      </c>
      <c r="H98" s="64">
        <v>2026</v>
      </c>
      <c r="I98" s="107" t="s">
        <v>7</v>
      </c>
    </row>
    <row r="99" spans="1:9" s="14" customFormat="1" ht="30" customHeight="1" x14ac:dyDescent="0.25">
      <c r="A99" s="94" t="s">
        <v>893</v>
      </c>
      <c r="B99" s="48" t="s">
        <v>115</v>
      </c>
      <c r="C99" s="120" t="s">
        <v>2874</v>
      </c>
      <c r="D99" s="30">
        <v>46159</v>
      </c>
      <c r="E99" s="3" t="s">
        <v>702</v>
      </c>
      <c r="F99" s="30">
        <v>46163</v>
      </c>
      <c r="G99" s="3" t="s">
        <v>702</v>
      </c>
      <c r="H99" s="64">
        <v>2026</v>
      </c>
      <c r="I99" s="107" t="s">
        <v>7</v>
      </c>
    </row>
    <row r="100" spans="1:9" s="14" customFormat="1" ht="30" customHeight="1" x14ac:dyDescent="0.25">
      <c r="A100" s="94" t="s">
        <v>893</v>
      </c>
      <c r="B100" s="48" t="s">
        <v>115</v>
      </c>
      <c r="C100" s="120" t="s">
        <v>2872</v>
      </c>
      <c r="D100" s="30">
        <v>46271</v>
      </c>
      <c r="E100" s="3" t="s">
        <v>707</v>
      </c>
      <c r="F100" s="30">
        <v>46275</v>
      </c>
      <c r="G100" s="3" t="s">
        <v>707</v>
      </c>
      <c r="H100" s="64">
        <v>2026</v>
      </c>
      <c r="I100" s="107" t="s">
        <v>7</v>
      </c>
    </row>
    <row r="101" spans="1:9" s="14" customFormat="1" ht="30" customHeight="1" x14ac:dyDescent="0.25">
      <c r="A101" s="94" t="s">
        <v>893</v>
      </c>
      <c r="B101" s="48" t="s">
        <v>115</v>
      </c>
      <c r="C101" s="120" t="s">
        <v>2868</v>
      </c>
      <c r="D101" s="30">
        <v>46327</v>
      </c>
      <c r="E101" s="3" t="s">
        <v>705</v>
      </c>
      <c r="F101" s="30">
        <v>46331</v>
      </c>
      <c r="G101" s="3" t="s">
        <v>705</v>
      </c>
      <c r="H101" s="64">
        <v>2026</v>
      </c>
      <c r="I101" s="107" t="s">
        <v>7</v>
      </c>
    </row>
    <row r="102" spans="1:9" s="14" customFormat="1" ht="30" customHeight="1" x14ac:dyDescent="0.25">
      <c r="A102" s="94" t="s">
        <v>894</v>
      </c>
      <c r="B102" s="48" t="s">
        <v>116</v>
      </c>
      <c r="C102" s="120" t="s">
        <v>2885</v>
      </c>
      <c r="D102" s="30">
        <v>46033</v>
      </c>
      <c r="E102" s="3" t="s">
        <v>699</v>
      </c>
      <c r="F102" s="30">
        <v>46037</v>
      </c>
      <c r="G102" s="3" t="s">
        <v>699</v>
      </c>
      <c r="H102" s="64">
        <v>2026</v>
      </c>
      <c r="I102" s="107" t="s">
        <v>7</v>
      </c>
    </row>
    <row r="103" spans="1:9" s="14" customFormat="1" ht="30" customHeight="1" x14ac:dyDescent="0.25">
      <c r="A103" s="94" t="s">
        <v>894</v>
      </c>
      <c r="B103" s="48" t="s">
        <v>116</v>
      </c>
      <c r="C103" s="120" t="s">
        <v>2871</v>
      </c>
      <c r="D103" s="30">
        <v>46208</v>
      </c>
      <c r="E103" s="3" t="s">
        <v>701</v>
      </c>
      <c r="F103" s="30">
        <v>46212</v>
      </c>
      <c r="G103" s="3" t="s">
        <v>701</v>
      </c>
      <c r="H103" s="64">
        <v>2026</v>
      </c>
      <c r="I103" s="107" t="s">
        <v>7</v>
      </c>
    </row>
    <row r="104" spans="1:9" s="14" customFormat="1" ht="30" customHeight="1" x14ac:dyDescent="0.25">
      <c r="A104" s="94" t="s">
        <v>894</v>
      </c>
      <c r="B104" s="48" t="s">
        <v>116</v>
      </c>
      <c r="C104" s="120" t="s">
        <v>2872</v>
      </c>
      <c r="D104" s="30">
        <v>46292</v>
      </c>
      <c r="E104" s="3" t="s">
        <v>707</v>
      </c>
      <c r="F104" s="30">
        <v>46296</v>
      </c>
      <c r="G104" s="3" t="s">
        <v>2282</v>
      </c>
      <c r="H104" s="64">
        <v>2026</v>
      </c>
      <c r="I104" s="107" t="s">
        <v>7</v>
      </c>
    </row>
    <row r="105" spans="1:9" s="14" customFormat="1" ht="30" customHeight="1" x14ac:dyDescent="0.25">
      <c r="A105" s="94" t="s">
        <v>894</v>
      </c>
      <c r="B105" s="48" t="s">
        <v>116</v>
      </c>
      <c r="C105" s="120" t="s">
        <v>2877</v>
      </c>
      <c r="D105" s="30">
        <v>46362</v>
      </c>
      <c r="E105" s="3" t="s">
        <v>708</v>
      </c>
      <c r="F105" s="30">
        <v>46366</v>
      </c>
      <c r="G105" s="3" t="s">
        <v>708</v>
      </c>
      <c r="H105" s="64">
        <v>2026</v>
      </c>
      <c r="I105" s="107" t="s">
        <v>7</v>
      </c>
    </row>
    <row r="106" spans="1:9" s="14" customFormat="1" ht="30" customHeight="1" x14ac:dyDescent="0.25">
      <c r="A106" s="94" t="s">
        <v>895</v>
      </c>
      <c r="B106" s="48" t="s">
        <v>117</v>
      </c>
      <c r="C106" s="120" t="s">
        <v>2869</v>
      </c>
      <c r="D106" s="30">
        <v>46145</v>
      </c>
      <c r="E106" s="3" t="s">
        <v>702</v>
      </c>
      <c r="F106" s="30">
        <v>46149</v>
      </c>
      <c r="G106" s="3" t="s">
        <v>702</v>
      </c>
      <c r="H106" s="64">
        <v>2026</v>
      </c>
      <c r="I106" s="107" t="s">
        <v>7</v>
      </c>
    </row>
    <row r="107" spans="1:9" s="14" customFormat="1" ht="30" customHeight="1" x14ac:dyDescent="0.25">
      <c r="A107" s="94" t="s">
        <v>895</v>
      </c>
      <c r="B107" s="48" t="s">
        <v>117</v>
      </c>
      <c r="C107" s="120" t="s">
        <v>2880</v>
      </c>
      <c r="D107" s="30">
        <v>46222</v>
      </c>
      <c r="E107" s="3" t="s">
        <v>701</v>
      </c>
      <c r="F107" s="30">
        <v>46226</v>
      </c>
      <c r="G107" s="3" t="s">
        <v>701</v>
      </c>
      <c r="H107" s="64">
        <v>2026</v>
      </c>
      <c r="I107" s="107" t="s">
        <v>7</v>
      </c>
    </row>
    <row r="108" spans="1:9" s="14" customFormat="1" ht="30" customHeight="1" x14ac:dyDescent="0.25">
      <c r="A108" s="94" t="s">
        <v>895</v>
      </c>
      <c r="B108" s="48" t="s">
        <v>117</v>
      </c>
      <c r="C108" s="120" t="s">
        <v>2872</v>
      </c>
      <c r="D108" s="30">
        <v>46278</v>
      </c>
      <c r="E108" s="3" t="s">
        <v>707</v>
      </c>
      <c r="F108" s="30">
        <v>46282</v>
      </c>
      <c r="G108" s="3" t="s">
        <v>707</v>
      </c>
      <c r="H108" s="64">
        <v>2026</v>
      </c>
      <c r="I108" s="107" t="s">
        <v>7</v>
      </c>
    </row>
    <row r="109" spans="1:9" s="14" customFormat="1" ht="30" customHeight="1" x14ac:dyDescent="0.25">
      <c r="A109" s="94" t="s">
        <v>895</v>
      </c>
      <c r="B109" s="48" t="s">
        <v>117</v>
      </c>
      <c r="C109" s="120" t="s">
        <v>2885</v>
      </c>
      <c r="D109" s="30">
        <v>46341</v>
      </c>
      <c r="E109" s="3" t="s">
        <v>705</v>
      </c>
      <c r="F109" s="30">
        <v>46345</v>
      </c>
      <c r="G109" s="3" t="s">
        <v>705</v>
      </c>
      <c r="H109" s="64">
        <v>2026</v>
      </c>
      <c r="I109" s="107" t="s">
        <v>7</v>
      </c>
    </row>
    <row r="110" spans="1:9" s="14" customFormat="1" ht="30" customHeight="1" x14ac:dyDescent="0.25">
      <c r="A110" s="94" t="s">
        <v>896</v>
      </c>
      <c r="B110" s="48" t="s">
        <v>118</v>
      </c>
      <c r="C110" s="120" t="s">
        <v>2885</v>
      </c>
      <c r="D110" s="30">
        <v>46061</v>
      </c>
      <c r="E110" s="3" t="s">
        <v>704</v>
      </c>
      <c r="F110" s="30">
        <v>46065</v>
      </c>
      <c r="G110" s="3" t="s">
        <v>704</v>
      </c>
      <c r="H110" s="64">
        <v>2026</v>
      </c>
      <c r="I110" s="107" t="s">
        <v>7</v>
      </c>
    </row>
    <row r="111" spans="1:9" s="14" customFormat="1" ht="30" customHeight="1" x14ac:dyDescent="0.25">
      <c r="A111" s="94" t="s">
        <v>896</v>
      </c>
      <c r="B111" s="48" t="s">
        <v>118</v>
      </c>
      <c r="C111" s="120" t="s">
        <v>2870</v>
      </c>
      <c r="D111" s="30">
        <v>46152</v>
      </c>
      <c r="E111" s="3" t="s">
        <v>702</v>
      </c>
      <c r="F111" s="30">
        <v>46156</v>
      </c>
      <c r="G111" s="3" t="s">
        <v>702</v>
      </c>
      <c r="H111" s="64">
        <v>2026</v>
      </c>
      <c r="I111" s="107" t="s">
        <v>7</v>
      </c>
    </row>
    <row r="112" spans="1:9" s="14" customFormat="1" ht="30" customHeight="1" x14ac:dyDescent="0.25">
      <c r="A112" s="94" t="s">
        <v>896</v>
      </c>
      <c r="B112" s="48" t="s">
        <v>118</v>
      </c>
      <c r="C112" s="120" t="s">
        <v>2869</v>
      </c>
      <c r="D112" s="30">
        <v>46229</v>
      </c>
      <c r="E112" s="3" t="s">
        <v>701</v>
      </c>
      <c r="F112" s="30">
        <v>46233</v>
      </c>
      <c r="G112" s="3" t="s">
        <v>701</v>
      </c>
      <c r="H112" s="64">
        <v>2026</v>
      </c>
      <c r="I112" s="107" t="s">
        <v>7</v>
      </c>
    </row>
    <row r="113" spans="1:9" s="14" customFormat="1" ht="30" customHeight="1" x14ac:dyDescent="0.25">
      <c r="A113" s="94" t="s">
        <v>896</v>
      </c>
      <c r="B113" s="48" t="s">
        <v>118</v>
      </c>
      <c r="C113" s="120" t="s">
        <v>2880</v>
      </c>
      <c r="D113" s="30">
        <v>46299</v>
      </c>
      <c r="E113" s="3" t="s">
        <v>2282</v>
      </c>
      <c r="F113" s="30">
        <v>46303</v>
      </c>
      <c r="G113" s="3" t="s">
        <v>2282</v>
      </c>
      <c r="H113" s="64">
        <v>2026</v>
      </c>
      <c r="I113" s="107" t="s">
        <v>7</v>
      </c>
    </row>
    <row r="114" spans="1:9" s="14" customFormat="1" ht="30" customHeight="1" x14ac:dyDescent="0.25">
      <c r="A114" s="94" t="s">
        <v>897</v>
      </c>
      <c r="B114" s="48" t="s">
        <v>2551</v>
      </c>
      <c r="C114" s="120" t="s">
        <v>2885</v>
      </c>
      <c r="D114" s="30">
        <v>46124</v>
      </c>
      <c r="E114" s="3" t="s">
        <v>700</v>
      </c>
      <c r="F114" s="30">
        <v>46128</v>
      </c>
      <c r="G114" s="3" t="s">
        <v>700</v>
      </c>
      <c r="H114" s="64">
        <v>2026</v>
      </c>
      <c r="I114" s="107" t="s">
        <v>7</v>
      </c>
    </row>
    <row r="115" spans="1:9" s="14" customFormat="1" ht="30" customHeight="1" x14ac:dyDescent="0.25">
      <c r="A115" s="94" t="s">
        <v>897</v>
      </c>
      <c r="B115" s="48" t="s">
        <v>2551</v>
      </c>
      <c r="C115" s="120" t="s">
        <v>2880</v>
      </c>
      <c r="D115" s="30">
        <v>46201</v>
      </c>
      <c r="E115" s="3" t="s">
        <v>706</v>
      </c>
      <c r="F115" s="30">
        <v>46205</v>
      </c>
      <c r="G115" s="3" t="s">
        <v>701</v>
      </c>
      <c r="H115" s="64">
        <v>2026</v>
      </c>
      <c r="I115" s="107" t="s">
        <v>7</v>
      </c>
    </row>
    <row r="116" spans="1:9" s="14" customFormat="1" ht="30" customHeight="1" x14ac:dyDescent="0.25">
      <c r="A116" s="94" t="s">
        <v>897</v>
      </c>
      <c r="B116" s="48" t="s">
        <v>2551</v>
      </c>
      <c r="C116" s="120" t="s">
        <v>2872</v>
      </c>
      <c r="D116" s="30">
        <v>46264</v>
      </c>
      <c r="E116" s="3" t="s">
        <v>703</v>
      </c>
      <c r="F116" s="30">
        <v>46268</v>
      </c>
      <c r="G116" s="3" t="s">
        <v>707</v>
      </c>
      <c r="H116" s="64">
        <v>2026</v>
      </c>
      <c r="I116" s="107" t="s">
        <v>7</v>
      </c>
    </row>
    <row r="117" spans="1:9" s="14" customFormat="1" ht="30" customHeight="1" x14ac:dyDescent="0.25">
      <c r="A117" s="94" t="s">
        <v>897</v>
      </c>
      <c r="B117" s="48" t="s">
        <v>2551</v>
      </c>
      <c r="C117" s="120" t="s">
        <v>2869</v>
      </c>
      <c r="D117" s="30">
        <v>46369</v>
      </c>
      <c r="E117" s="3" t="s">
        <v>708</v>
      </c>
      <c r="F117" s="30">
        <v>46373</v>
      </c>
      <c r="G117" s="3" t="s">
        <v>708</v>
      </c>
      <c r="H117" s="64">
        <v>2026</v>
      </c>
      <c r="I117" s="107" t="s">
        <v>7</v>
      </c>
    </row>
    <row r="118" spans="1:9" s="14" customFormat="1" ht="30" customHeight="1" x14ac:dyDescent="0.25">
      <c r="A118" s="94" t="s">
        <v>898</v>
      </c>
      <c r="B118" s="48" t="s">
        <v>119</v>
      </c>
      <c r="C118" s="120" t="s">
        <v>2870</v>
      </c>
      <c r="D118" s="30">
        <v>46047</v>
      </c>
      <c r="E118" s="3" t="s">
        <v>699</v>
      </c>
      <c r="F118" s="30">
        <v>46051</v>
      </c>
      <c r="G118" s="3" t="s">
        <v>699</v>
      </c>
      <c r="H118" s="64">
        <v>2026</v>
      </c>
      <c r="I118" s="107" t="s">
        <v>7</v>
      </c>
    </row>
    <row r="119" spans="1:9" s="14" customFormat="1" ht="30" customHeight="1" x14ac:dyDescent="0.25">
      <c r="A119" s="94" t="s">
        <v>898</v>
      </c>
      <c r="B119" s="48" t="s">
        <v>119</v>
      </c>
      <c r="C119" s="120" t="s">
        <v>2871</v>
      </c>
      <c r="D119" s="30">
        <v>46173</v>
      </c>
      <c r="E119" s="3" t="s">
        <v>702</v>
      </c>
      <c r="F119" s="30">
        <v>46177</v>
      </c>
      <c r="G119" s="3" t="s">
        <v>706</v>
      </c>
      <c r="H119" s="64">
        <v>2026</v>
      </c>
      <c r="I119" s="107" t="s">
        <v>7</v>
      </c>
    </row>
    <row r="120" spans="1:9" s="14" customFormat="1" ht="30" customHeight="1" x14ac:dyDescent="0.25">
      <c r="A120" s="94" t="s">
        <v>898</v>
      </c>
      <c r="B120" s="48" t="s">
        <v>119</v>
      </c>
      <c r="C120" s="120" t="s">
        <v>2869</v>
      </c>
      <c r="D120" s="30">
        <v>46243</v>
      </c>
      <c r="E120" s="3" t="s">
        <v>703</v>
      </c>
      <c r="F120" s="30">
        <v>46247</v>
      </c>
      <c r="G120" s="3" t="s">
        <v>703</v>
      </c>
      <c r="H120" s="64">
        <v>2026</v>
      </c>
      <c r="I120" s="107" t="s">
        <v>7</v>
      </c>
    </row>
    <row r="121" spans="1:9" s="14" customFormat="1" ht="30" customHeight="1" x14ac:dyDescent="0.25">
      <c r="A121" s="94" t="s">
        <v>898</v>
      </c>
      <c r="B121" s="48" t="s">
        <v>119</v>
      </c>
      <c r="C121" s="120" t="s">
        <v>2872</v>
      </c>
      <c r="D121" s="30">
        <v>46320</v>
      </c>
      <c r="E121" s="3" t="s">
        <v>2282</v>
      </c>
      <c r="F121" s="30">
        <v>46324</v>
      </c>
      <c r="G121" s="3" t="s">
        <v>2282</v>
      </c>
      <c r="H121" s="64">
        <v>2026</v>
      </c>
      <c r="I121" s="107" t="s">
        <v>7</v>
      </c>
    </row>
    <row r="122" spans="1:9" s="14" customFormat="1" ht="30" customHeight="1" x14ac:dyDescent="0.25">
      <c r="A122" s="94" t="s">
        <v>899</v>
      </c>
      <c r="B122" s="48" t="s">
        <v>2135</v>
      </c>
      <c r="C122" s="120" t="s">
        <v>2878</v>
      </c>
      <c r="D122" s="30">
        <v>46047</v>
      </c>
      <c r="E122" s="3" t="s">
        <v>699</v>
      </c>
      <c r="F122" s="30">
        <v>46290</v>
      </c>
      <c r="G122" s="3" t="s">
        <v>699</v>
      </c>
      <c r="H122" s="64">
        <v>2026</v>
      </c>
      <c r="I122" s="107" t="s">
        <v>7</v>
      </c>
    </row>
    <row r="123" spans="1:9" s="14" customFormat="1" ht="30" customHeight="1" x14ac:dyDescent="0.25">
      <c r="A123" s="94" t="s">
        <v>899</v>
      </c>
      <c r="B123" s="48" t="s">
        <v>2135</v>
      </c>
      <c r="C123" s="120" t="s">
        <v>2885</v>
      </c>
      <c r="D123" s="30">
        <v>46215</v>
      </c>
      <c r="E123" s="3" t="s">
        <v>701</v>
      </c>
      <c r="F123" s="30">
        <v>46219</v>
      </c>
      <c r="G123" s="3" t="s">
        <v>701</v>
      </c>
      <c r="H123" s="64">
        <v>2026</v>
      </c>
      <c r="I123" s="107" t="s">
        <v>7</v>
      </c>
    </row>
    <row r="124" spans="1:9" s="14" customFormat="1" ht="30" customHeight="1" x14ac:dyDescent="0.25">
      <c r="A124" s="94" t="s">
        <v>899</v>
      </c>
      <c r="B124" s="48" t="s">
        <v>2135</v>
      </c>
      <c r="C124" s="120" t="s">
        <v>2868</v>
      </c>
      <c r="D124" s="30">
        <v>46306</v>
      </c>
      <c r="E124" s="3" t="s">
        <v>2282</v>
      </c>
      <c r="F124" s="30">
        <v>46310</v>
      </c>
      <c r="G124" s="3" t="s">
        <v>2282</v>
      </c>
      <c r="H124" s="64">
        <v>2026</v>
      </c>
      <c r="I124" s="107" t="s">
        <v>7</v>
      </c>
    </row>
    <row r="125" spans="1:9" s="14" customFormat="1" ht="30" customHeight="1" x14ac:dyDescent="0.25">
      <c r="A125" s="94" t="s">
        <v>899</v>
      </c>
      <c r="B125" s="48" t="s">
        <v>2135</v>
      </c>
      <c r="C125" s="120" t="s">
        <v>2872</v>
      </c>
      <c r="D125" s="30">
        <v>46376</v>
      </c>
      <c r="E125" s="3" t="s">
        <v>708</v>
      </c>
      <c r="F125" s="30">
        <v>46380</v>
      </c>
      <c r="G125" s="3" t="s">
        <v>708</v>
      </c>
      <c r="H125" s="64">
        <v>2026</v>
      </c>
      <c r="I125" s="107" t="s">
        <v>7</v>
      </c>
    </row>
    <row r="126" spans="1:9" s="14" customFormat="1" ht="30" customHeight="1" x14ac:dyDescent="0.25">
      <c r="A126" s="94" t="s">
        <v>900</v>
      </c>
      <c r="B126" s="48" t="s">
        <v>120</v>
      </c>
      <c r="C126" s="120" t="s">
        <v>2868</v>
      </c>
      <c r="D126" s="30">
        <v>46033</v>
      </c>
      <c r="E126" s="3" t="s">
        <v>699</v>
      </c>
      <c r="F126" s="30">
        <v>46037</v>
      </c>
      <c r="G126" s="3" t="s">
        <v>699</v>
      </c>
      <c r="H126" s="64">
        <v>2026</v>
      </c>
      <c r="I126" s="107" t="s">
        <v>7</v>
      </c>
    </row>
    <row r="127" spans="1:9" s="14" customFormat="1" ht="30" customHeight="1" x14ac:dyDescent="0.25">
      <c r="A127" s="94" t="s">
        <v>900</v>
      </c>
      <c r="B127" s="48" t="s">
        <v>120</v>
      </c>
      <c r="C127" s="120" t="s">
        <v>2869</v>
      </c>
      <c r="D127" s="30">
        <v>46138</v>
      </c>
      <c r="E127" s="3" t="s">
        <v>700</v>
      </c>
      <c r="F127" s="30">
        <v>46142</v>
      </c>
      <c r="G127" s="3" t="s">
        <v>700</v>
      </c>
      <c r="H127" s="64">
        <v>2026</v>
      </c>
      <c r="I127" s="107" t="s">
        <v>7</v>
      </c>
    </row>
    <row r="128" spans="1:9" s="14" customFormat="1" ht="30" customHeight="1" x14ac:dyDescent="0.25">
      <c r="A128" s="94" t="s">
        <v>900</v>
      </c>
      <c r="B128" s="48" t="s">
        <v>120</v>
      </c>
      <c r="C128" s="120" t="s">
        <v>2872</v>
      </c>
      <c r="D128" s="30">
        <v>46250</v>
      </c>
      <c r="E128" s="3" t="s">
        <v>703</v>
      </c>
      <c r="F128" s="30">
        <v>46254</v>
      </c>
      <c r="G128" s="3" t="s">
        <v>703</v>
      </c>
      <c r="H128" s="64">
        <v>2026</v>
      </c>
      <c r="I128" s="107" t="s">
        <v>7</v>
      </c>
    </row>
    <row r="129" spans="1:9" s="14" customFormat="1" ht="30" customHeight="1" x14ac:dyDescent="0.25">
      <c r="A129" s="94" t="s">
        <v>900</v>
      </c>
      <c r="B129" s="48" t="s">
        <v>120</v>
      </c>
      <c r="C129" s="120" t="s">
        <v>2886</v>
      </c>
      <c r="D129" s="30">
        <v>46348</v>
      </c>
      <c r="E129" s="3" t="s">
        <v>705</v>
      </c>
      <c r="F129" s="30">
        <v>46352</v>
      </c>
      <c r="G129" s="3" t="s">
        <v>705</v>
      </c>
      <c r="H129" s="64">
        <v>2026</v>
      </c>
      <c r="I129" s="107" t="s">
        <v>7</v>
      </c>
    </row>
    <row r="130" spans="1:9" s="14" customFormat="1" ht="30" customHeight="1" x14ac:dyDescent="0.25">
      <c r="A130" s="94" t="s">
        <v>901</v>
      </c>
      <c r="B130" s="48" t="s">
        <v>121</v>
      </c>
      <c r="C130" s="120" t="s">
        <v>2877</v>
      </c>
      <c r="D130" s="30">
        <v>46061</v>
      </c>
      <c r="E130" s="3" t="s">
        <v>704</v>
      </c>
      <c r="F130" s="30">
        <v>46065</v>
      </c>
      <c r="G130" s="3" t="s">
        <v>704</v>
      </c>
      <c r="H130" s="64">
        <v>2026</v>
      </c>
      <c r="I130" s="107" t="s">
        <v>7</v>
      </c>
    </row>
    <row r="131" spans="1:9" s="14" customFormat="1" ht="30" customHeight="1" x14ac:dyDescent="0.25">
      <c r="A131" s="94" t="s">
        <v>901</v>
      </c>
      <c r="B131" s="48" t="s">
        <v>121</v>
      </c>
      <c r="C131" s="120" t="s">
        <v>2871</v>
      </c>
      <c r="D131" s="30">
        <v>46159</v>
      </c>
      <c r="E131" s="3" t="s">
        <v>702</v>
      </c>
      <c r="F131" s="30">
        <v>46163</v>
      </c>
      <c r="G131" s="3" t="s">
        <v>702</v>
      </c>
      <c r="H131" s="64">
        <v>2026</v>
      </c>
      <c r="I131" s="107" t="s">
        <v>7</v>
      </c>
    </row>
    <row r="132" spans="1:9" s="14" customFormat="1" ht="30" customHeight="1" x14ac:dyDescent="0.25">
      <c r="A132" s="94" t="s">
        <v>901</v>
      </c>
      <c r="B132" s="48" t="s">
        <v>121</v>
      </c>
      <c r="C132" s="120" t="s">
        <v>2885</v>
      </c>
      <c r="D132" s="30">
        <v>46264</v>
      </c>
      <c r="E132" s="3" t="s">
        <v>703</v>
      </c>
      <c r="F132" s="30">
        <v>46268</v>
      </c>
      <c r="G132" s="3" t="s">
        <v>707</v>
      </c>
      <c r="H132" s="64">
        <v>2026</v>
      </c>
      <c r="I132" s="107" t="s">
        <v>7</v>
      </c>
    </row>
    <row r="133" spans="1:9" s="14" customFormat="1" ht="30" customHeight="1" x14ac:dyDescent="0.25">
      <c r="A133" s="94" t="s">
        <v>901</v>
      </c>
      <c r="B133" s="48" t="s">
        <v>121</v>
      </c>
      <c r="C133" s="120" t="s">
        <v>2872</v>
      </c>
      <c r="D133" s="30">
        <v>46320</v>
      </c>
      <c r="E133" s="3" t="s">
        <v>2282</v>
      </c>
      <c r="F133" s="30">
        <v>46324</v>
      </c>
      <c r="G133" s="3" t="s">
        <v>2282</v>
      </c>
      <c r="H133" s="64">
        <v>2026</v>
      </c>
      <c r="I133" s="107" t="s">
        <v>7</v>
      </c>
    </row>
    <row r="134" spans="1:9" s="14" customFormat="1" ht="30" customHeight="1" x14ac:dyDescent="0.25">
      <c r="A134" s="94" t="s">
        <v>902</v>
      </c>
      <c r="B134" s="48" t="s">
        <v>2177</v>
      </c>
      <c r="C134" s="120" t="s">
        <v>2870</v>
      </c>
      <c r="D134" s="30">
        <v>46047</v>
      </c>
      <c r="E134" s="3" t="s">
        <v>699</v>
      </c>
      <c r="F134" s="30">
        <v>46051</v>
      </c>
      <c r="G134" s="3" t="s">
        <v>699</v>
      </c>
      <c r="H134" s="64">
        <v>2026</v>
      </c>
      <c r="I134" s="107" t="s">
        <v>7</v>
      </c>
    </row>
    <row r="135" spans="1:9" s="14" customFormat="1" ht="30" customHeight="1" x14ac:dyDescent="0.25">
      <c r="A135" s="94" t="s">
        <v>902</v>
      </c>
      <c r="B135" s="48" t="s">
        <v>2177</v>
      </c>
      <c r="C135" s="120" t="s">
        <v>2869</v>
      </c>
      <c r="D135" s="30">
        <v>46187</v>
      </c>
      <c r="E135" s="3" t="s">
        <v>706</v>
      </c>
      <c r="F135" s="30">
        <v>46191</v>
      </c>
      <c r="G135" s="3" t="s">
        <v>706</v>
      </c>
      <c r="H135" s="64">
        <v>2026</v>
      </c>
      <c r="I135" s="107" t="s">
        <v>7</v>
      </c>
    </row>
    <row r="136" spans="1:9" s="14" customFormat="1" ht="30" customHeight="1" x14ac:dyDescent="0.25">
      <c r="A136" s="94" t="s">
        <v>902</v>
      </c>
      <c r="B136" s="48" t="s">
        <v>2177</v>
      </c>
      <c r="C136" s="120" t="s">
        <v>2871</v>
      </c>
      <c r="D136" s="30">
        <v>46278</v>
      </c>
      <c r="E136" s="3" t="s">
        <v>707</v>
      </c>
      <c r="F136" s="30">
        <v>46282</v>
      </c>
      <c r="G136" s="3" t="s">
        <v>707</v>
      </c>
      <c r="H136" s="64">
        <v>2026</v>
      </c>
      <c r="I136" s="107" t="s">
        <v>7</v>
      </c>
    </row>
    <row r="137" spans="1:9" s="14" customFormat="1" ht="30" customHeight="1" x14ac:dyDescent="0.25">
      <c r="A137" s="94" t="s">
        <v>902</v>
      </c>
      <c r="B137" s="48" t="s">
        <v>2177</v>
      </c>
      <c r="C137" s="120" t="s">
        <v>2880</v>
      </c>
      <c r="D137" s="30">
        <v>46383</v>
      </c>
      <c r="E137" s="3" t="s">
        <v>708</v>
      </c>
      <c r="F137" s="30">
        <v>46387</v>
      </c>
      <c r="G137" s="3" t="s">
        <v>708</v>
      </c>
      <c r="H137" s="64">
        <v>2026</v>
      </c>
      <c r="I137" s="107" t="s">
        <v>7</v>
      </c>
    </row>
    <row r="138" spans="1:9" s="14" customFormat="1" ht="30" customHeight="1" x14ac:dyDescent="0.25">
      <c r="A138" s="94" t="s">
        <v>903</v>
      </c>
      <c r="B138" s="48" t="s">
        <v>122</v>
      </c>
      <c r="C138" s="120" t="s">
        <v>2871</v>
      </c>
      <c r="D138" s="30">
        <v>46026</v>
      </c>
      <c r="E138" s="3" t="s">
        <v>699</v>
      </c>
      <c r="F138" s="30">
        <v>46030</v>
      </c>
      <c r="G138" s="3" t="s">
        <v>699</v>
      </c>
      <c r="H138" s="64">
        <v>2026</v>
      </c>
      <c r="I138" s="107" t="s">
        <v>7</v>
      </c>
    </row>
    <row r="139" spans="1:9" s="14" customFormat="1" ht="30" customHeight="1" x14ac:dyDescent="0.25">
      <c r="A139" s="94" t="s">
        <v>903</v>
      </c>
      <c r="B139" s="48" t="s">
        <v>122</v>
      </c>
      <c r="C139" s="120" t="s">
        <v>2872</v>
      </c>
      <c r="D139" s="30">
        <v>46124</v>
      </c>
      <c r="E139" s="3" t="s">
        <v>700</v>
      </c>
      <c r="F139" s="30">
        <v>46128</v>
      </c>
      <c r="G139" s="3" t="s">
        <v>700</v>
      </c>
      <c r="H139" s="64">
        <v>2026</v>
      </c>
      <c r="I139" s="107" t="s">
        <v>7</v>
      </c>
    </row>
    <row r="140" spans="1:9" s="14" customFormat="1" ht="30" customHeight="1" x14ac:dyDescent="0.25">
      <c r="A140" s="94" t="s">
        <v>903</v>
      </c>
      <c r="B140" s="48" t="s">
        <v>122</v>
      </c>
      <c r="C140" s="120" t="s">
        <v>2869</v>
      </c>
      <c r="D140" s="30">
        <v>46229</v>
      </c>
      <c r="E140" s="3" t="s">
        <v>701</v>
      </c>
      <c r="F140" s="30">
        <v>46233</v>
      </c>
      <c r="G140" s="3" t="s">
        <v>701</v>
      </c>
      <c r="H140" s="64">
        <v>2026</v>
      </c>
      <c r="I140" s="107" t="s">
        <v>7</v>
      </c>
    </row>
    <row r="141" spans="1:9" s="14" customFormat="1" ht="30" customHeight="1" x14ac:dyDescent="0.25">
      <c r="A141" s="94" t="s">
        <v>903</v>
      </c>
      <c r="B141" s="48" t="s">
        <v>122</v>
      </c>
      <c r="C141" s="120" t="s">
        <v>2880</v>
      </c>
      <c r="D141" s="30">
        <v>46334</v>
      </c>
      <c r="E141" s="3" t="s">
        <v>705</v>
      </c>
      <c r="F141" s="30">
        <v>46338</v>
      </c>
      <c r="G141" s="3" t="s">
        <v>705</v>
      </c>
      <c r="H141" s="64">
        <v>2026</v>
      </c>
      <c r="I141" s="107" t="s">
        <v>7</v>
      </c>
    </row>
    <row r="142" spans="1:9" s="14" customFormat="1" ht="30" customHeight="1" x14ac:dyDescent="0.25">
      <c r="A142" s="94" t="s">
        <v>904</v>
      </c>
      <c r="B142" s="48" t="s">
        <v>2178</v>
      </c>
      <c r="C142" s="120" t="s">
        <v>2870</v>
      </c>
      <c r="D142" s="30">
        <v>46103</v>
      </c>
      <c r="E142" s="3" t="s">
        <v>2283</v>
      </c>
      <c r="F142" s="30">
        <v>46107</v>
      </c>
      <c r="G142" s="3" t="s">
        <v>2283</v>
      </c>
      <c r="H142" s="64">
        <v>2026</v>
      </c>
      <c r="I142" s="107" t="s">
        <v>7</v>
      </c>
    </row>
    <row r="143" spans="1:9" s="14" customFormat="1" ht="30" customHeight="1" x14ac:dyDescent="0.25">
      <c r="A143" s="94" t="s">
        <v>904</v>
      </c>
      <c r="B143" s="48" t="s">
        <v>2178</v>
      </c>
      <c r="C143" s="120" t="s">
        <v>2868</v>
      </c>
      <c r="D143" s="30">
        <v>46194</v>
      </c>
      <c r="E143" s="3" t="s">
        <v>706</v>
      </c>
      <c r="F143" s="30">
        <v>46198</v>
      </c>
      <c r="G143" s="3" t="s">
        <v>706</v>
      </c>
      <c r="H143" s="64">
        <v>2026</v>
      </c>
      <c r="I143" s="107" t="s">
        <v>7</v>
      </c>
    </row>
    <row r="144" spans="1:9" s="14" customFormat="1" ht="30" customHeight="1" x14ac:dyDescent="0.25">
      <c r="A144" s="94" t="s">
        <v>904</v>
      </c>
      <c r="B144" s="48" t="s">
        <v>2178</v>
      </c>
      <c r="C144" s="120" t="s">
        <v>2872</v>
      </c>
      <c r="D144" s="30">
        <v>46285</v>
      </c>
      <c r="E144" s="3" t="s">
        <v>707</v>
      </c>
      <c r="F144" s="30">
        <v>46289</v>
      </c>
      <c r="G144" s="3" t="s">
        <v>707</v>
      </c>
      <c r="H144" s="64">
        <v>2026</v>
      </c>
      <c r="I144" s="107" t="s">
        <v>7</v>
      </c>
    </row>
    <row r="145" spans="1:9" s="14" customFormat="1" ht="30" customHeight="1" x14ac:dyDescent="0.25">
      <c r="A145" s="94" t="s">
        <v>904</v>
      </c>
      <c r="B145" s="48" t="s">
        <v>2178</v>
      </c>
      <c r="C145" s="120" t="s">
        <v>2871</v>
      </c>
      <c r="D145" s="30">
        <v>46376</v>
      </c>
      <c r="E145" s="3" t="s">
        <v>708</v>
      </c>
      <c r="F145" s="30">
        <v>46380</v>
      </c>
      <c r="G145" s="3" t="s">
        <v>708</v>
      </c>
      <c r="H145" s="64">
        <v>2026</v>
      </c>
      <c r="I145" s="107" t="s">
        <v>7</v>
      </c>
    </row>
    <row r="146" spans="1:9" s="14" customFormat="1" ht="30" customHeight="1" x14ac:dyDescent="0.25">
      <c r="A146" s="94" t="s">
        <v>905</v>
      </c>
      <c r="B146" s="48" t="s">
        <v>2778</v>
      </c>
      <c r="C146" s="120" t="s">
        <v>2895</v>
      </c>
      <c r="D146" s="30">
        <v>46117</v>
      </c>
      <c r="E146" s="3" t="s">
        <v>700</v>
      </c>
      <c r="F146" s="30">
        <v>46121</v>
      </c>
      <c r="G146" s="3" t="s">
        <v>700</v>
      </c>
      <c r="H146" s="64">
        <v>2026</v>
      </c>
      <c r="I146" s="107" t="s">
        <v>7</v>
      </c>
    </row>
    <row r="147" spans="1:9" s="14" customFormat="1" ht="30" customHeight="1" x14ac:dyDescent="0.25">
      <c r="A147" s="94" t="s">
        <v>905</v>
      </c>
      <c r="B147" s="48" t="s">
        <v>2778</v>
      </c>
      <c r="C147" s="120" t="s">
        <v>2872</v>
      </c>
      <c r="D147" s="30">
        <v>46180</v>
      </c>
      <c r="E147" s="3" t="s">
        <v>706</v>
      </c>
      <c r="F147" s="30">
        <v>46184</v>
      </c>
      <c r="G147" s="3" t="s">
        <v>706</v>
      </c>
      <c r="H147" s="64">
        <v>2026</v>
      </c>
      <c r="I147" s="107" t="s">
        <v>7</v>
      </c>
    </row>
    <row r="148" spans="1:9" s="14" customFormat="1" ht="30" customHeight="1" x14ac:dyDescent="0.25">
      <c r="A148" s="94" t="s">
        <v>905</v>
      </c>
      <c r="B148" s="48" t="s">
        <v>2778</v>
      </c>
      <c r="C148" s="120" t="s">
        <v>2869</v>
      </c>
      <c r="D148" s="30">
        <v>46257</v>
      </c>
      <c r="E148" s="3" t="s">
        <v>703</v>
      </c>
      <c r="F148" s="30">
        <v>46261</v>
      </c>
      <c r="G148" s="3" t="s">
        <v>703</v>
      </c>
      <c r="H148" s="64">
        <v>2026</v>
      </c>
      <c r="I148" s="107" t="s">
        <v>7</v>
      </c>
    </row>
    <row r="149" spans="1:9" s="14" customFormat="1" ht="30" customHeight="1" x14ac:dyDescent="0.25">
      <c r="A149" s="94" t="s">
        <v>905</v>
      </c>
      <c r="B149" s="48" t="s">
        <v>2778</v>
      </c>
      <c r="C149" s="120" t="s">
        <v>2880</v>
      </c>
      <c r="D149" s="30">
        <v>46306</v>
      </c>
      <c r="E149" s="3" t="s">
        <v>2282</v>
      </c>
      <c r="F149" s="30">
        <v>46310</v>
      </c>
      <c r="G149" s="3" t="s">
        <v>2282</v>
      </c>
      <c r="H149" s="64">
        <v>2026</v>
      </c>
      <c r="I149" s="107" t="s">
        <v>7</v>
      </c>
    </row>
    <row r="150" spans="1:9" s="14" customFormat="1" ht="30" customHeight="1" x14ac:dyDescent="0.25">
      <c r="A150" s="94" t="s">
        <v>906</v>
      </c>
      <c r="B150" s="48" t="s">
        <v>2146</v>
      </c>
      <c r="C150" s="120" t="s">
        <v>2879</v>
      </c>
      <c r="D150" s="30">
        <v>46040</v>
      </c>
      <c r="E150" s="3" t="s">
        <v>699</v>
      </c>
      <c r="F150" s="30">
        <v>46044</v>
      </c>
      <c r="G150" s="3" t="s">
        <v>699</v>
      </c>
      <c r="H150" s="64">
        <v>2026</v>
      </c>
      <c r="I150" s="107" t="s">
        <v>7</v>
      </c>
    </row>
    <row r="151" spans="1:9" s="14" customFormat="1" ht="30" customHeight="1" x14ac:dyDescent="0.25">
      <c r="A151" s="94" t="s">
        <v>906</v>
      </c>
      <c r="B151" s="48" t="s">
        <v>2146</v>
      </c>
      <c r="C151" s="120" t="s">
        <v>2872</v>
      </c>
      <c r="D151" s="30">
        <v>46152</v>
      </c>
      <c r="E151" s="3" t="s">
        <v>702</v>
      </c>
      <c r="F151" s="30">
        <v>46156</v>
      </c>
      <c r="G151" s="3" t="s">
        <v>702</v>
      </c>
      <c r="H151" s="64">
        <v>2026</v>
      </c>
      <c r="I151" s="107" t="s">
        <v>7</v>
      </c>
    </row>
    <row r="152" spans="1:9" s="14" customFormat="1" ht="30" customHeight="1" x14ac:dyDescent="0.25">
      <c r="A152" s="94" t="s">
        <v>906</v>
      </c>
      <c r="B152" s="48" t="s">
        <v>2146</v>
      </c>
      <c r="C152" s="120" t="s">
        <v>2869</v>
      </c>
      <c r="D152" s="30">
        <v>46208</v>
      </c>
      <c r="E152" s="3" t="s">
        <v>701</v>
      </c>
      <c r="F152" s="30">
        <v>46212</v>
      </c>
      <c r="G152" s="3" t="s">
        <v>701</v>
      </c>
      <c r="H152" s="64">
        <v>2026</v>
      </c>
      <c r="I152" s="107" t="s">
        <v>7</v>
      </c>
    </row>
    <row r="153" spans="1:9" s="14" customFormat="1" ht="30" customHeight="1" x14ac:dyDescent="0.25">
      <c r="A153" s="94" t="s">
        <v>906</v>
      </c>
      <c r="B153" s="48" t="s">
        <v>2146</v>
      </c>
      <c r="C153" s="120" t="s">
        <v>2871</v>
      </c>
      <c r="D153" s="30">
        <v>46292</v>
      </c>
      <c r="E153" s="3" t="s">
        <v>707</v>
      </c>
      <c r="F153" s="30">
        <v>46296</v>
      </c>
      <c r="G153" s="3" t="s">
        <v>2282</v>
      </c>
      <c r="H153" s="64">
        <v>2026</v>
      </c>
      <c r="I153" s="107" t="s">
        <v>7</v>
      </c>
    </row>
    <row r="154" spans="1:9" s="14" customFormat="1" ht="30" customHeight="1" x14ac:dyDescent="0.25">
      <c r="A154" s="94" t="s">
        <v>907</v>
      </c>
      <c r="B154" s="48" t="s">
        <v>123</v>
      </c>
      <c r="C154" s="120" t="s">
        <v>2892</v>
      </c>
      <c r="D154" s="30">
        <v>46110</v>
      </c>
      <c r="E154" s="3" t="s">
        <v>2283</v>
      </c>
      <c r="F154" s="30">
        <v>46114</v>
      </c>
      <c r="G154" s="3" t="s">
        <v>700</v>
      </c>
      <c r="H154" s="64">
        <v>2026</v>
      </c>
      <c r="I154" s="107" t="s">
        <v>7</v>
      </c>
    </row>
    <row r="155" spans="1:9" s="14" customFormat="1" ht="30" customHeight="1" x14ac:dyDescent="0.25">
      <c r="A155" s="94" t="s">
        <v>907</v>
      </c>
      <c r="B155" s="48" t="s">
        <v>123</v>
      </c>
      <c r="C155" s="120" t="s">
        <v>2872</v>
      </c>
      <c r="D155" s="30">
        <v>46173</v>
      </c>
      <c r="E155" s="3" t="s">
        <v>702</v>
      </c>
      <c r="F155" s="30">
        <v>46177</v>
      </c>
      <c r="G155" s="3" t="s">
        <v>706</v>
      </c>
      <c r="H155" s="64">
        <v>2026</v>
      </c>
      <c r="I155" s="107" t="s">
        <v>7</v>
      </c>
    </row>
    <row r="156" spans="1:9" s="14" customFormat="1" ht="30" customHeight="1" x14ac:dyDescent="0.25">
      <c r="A156" s="94" t="s">
        <v>907</v>
      </c>
      <c r="B156" s="48" t="s">
        <v>123</v>
      </c>
      <c r="C156" s="120" t="s">
        <v>2869</v>
      </c>
      <c r="D156" s="30">
        <v>46264</v>
      </c>
      <c r="E156" s="3" t="s">
        <v>703</v>
      </c>
      <c r="F156" s="30">
        <v>46268</v>
      </c>
      <c r="G156" s="3" t="s">
        <v>707</v>
      </c>
      <c r="H156" s="64">
        <v>2026</v>
      </c>
      <c r="I156" s="107" t="s">
        <v>7</v>
      </c>
    </row>
    <row r="157" spans="1:9" s="14" customFormat="1" ht="30" customHeight="1" x14ac:dyDescent="0.25">
      <c r="A157" s="94" t="s">
        <v>907</v>
      </c>
      <c r="B157" s="48" t="s">
        <v>123</v>
      </c>
      <c r="C157" s="120" t="s">
        <v>2880</v>
      </c>
      <c r="D157" s="30">
        <v>46383</v>
      </c>
      <c r="E157" s="3" t="s">
        <v>708</v>
      </c>
      <c r="F157" s="30">
        <v>46387</v>
      </c>
      <c r="G157" s="3" t="s">
        <v>708</v>
      </c>
      <c r="H157" s="64">
        <v>2026</v>
      </c>
      <c r="I157" s="107" t="s">
        <v>7</v>
      </c>
    </row>
    <row r="158" spans="1:9" s="14" customFormat="1" ht="30" customHeight="1" x14ac:dyDescent="0.25">
      <c r="A158" s="94" t="s">
        <v>908</v>
      </c>
      <c r="B158" s="48" t="s">
        <v>124</v>
      </c>
      <c r="C158" s="120" t="s">
        <v>2869</v>
      </c>
      <c r="D158" s="30">
        <v>46054</v>
      </c>
      <c r="E158" s="3" t="s">
        <v>704</v>
      </c>
      <c r="F158" s="30">
        <v>46058</v>
      </c>
      <c r="G158" s="3" t="s">
        <v>704</v>
      </c>
      <c r="H158" s="64">
        <v>2026</v>
      </c>
      <c r="I158" s="107" t="s">
        <v>7</v>
      </c>
    </row>
    <row r="159" spans="1:9" s="14" customFormat="1" ht="30" customHeight="1" x14ac:dyDescent="0.25">
      <c r="A159" s="94" t="s">
        <v>908</v>
      </c>
      <c r="B159" s="48" t="s">
        <v>124</v>
      </c>
      <c r="C159" s="120" t="s">
        <v>2872</v>
      </c>
      <c r="D159" s="30">
        <v>46131</v>
      </c>
      <c r="E159" s="3" t="s">
        <v>700</v>
      </c>
      <c r="F159" s="30">
        <v>46135</v>
      </c>
      <c r="G159" s="3" t="s">
        <v>700</v>
      </c>
      <c r="H159" s="64">
        <v>2026</v>
      </c>
      <c r="I159" s="107" t="s">
        <v>7</v>
      </c>
    </row>
    <row r="160" spans="1:9" s="14" customFormat="1" ht="30" customHeight="1" x14ac:dyDescent="0.25">
      <c r="A160" s="94" t="s">
        <v>908</v>
      </c>
      <c r="B160" s="48" t="s">
        <v>124</v>
      </c>
      <c r="C160" s="120" t="s">
        <v>2886</v>
      </c>
      <c r="D160" s="30">
        <v>46222</v>
      </c>
      <c r="E160" s="3" t="s">
        <v>701</v>
      </c>
      <c r="F160" s="30">
        <v>46226</v>
      </c>
      <c r="G160" s="3" t="s">
        <v>701</v>
      </c>
      <c r="H160" s="64">
        <v>2026</v>
      </c>
      <c r="I160" s="107" t="s">
        <v>7</v>
      </c>
    </row>
    <row r="161" spans="1:9" s="14" customFormat="1" ht="30" customHeight="1" x14ac:dyDescent="0.25">
      <c r="A161" s="94" t="s">
        <v>908</v>
      </c>
      <c r="B161" s="48" t="s">
        <v>124</v>
      </c>
      <c r="C161" s="120" t="s">
        <v>2871</v>
      </c>
      <c r="D161" s="30">
        <v>46313</v>
      </c>
      <c r="E161" s="3" t="s">
        <v>2282</v>
      </c>
      <c r="F161" s="30">
        <v>46317</v>
      </c>
      <c r="G161" s="3" t="s">
        <v>2282</v>
      </c>
      <c r="H161" s="64">
        <v>2026</v>
      </c>
      <c r="I161" s="107" t="s">
        <v>7</v>
      </c>
    </row>
    <row r="162" spans="1:9" s="14" customFormat="1" ht="30" customHeight="1" x14ac:dyDescent="0.25">
      <c r="A162" s="94" t="s">
        <v>909</v>
      </c>
      <c r="B162" s="48" t="s">
        <v>125</v>
      </c>
      <c r="C162" s="120" t="s">
        <v>2876</v>
      </c>
      <c r="D162" s="30">
        <v>46138</v>
      </c>
      <c r="E162" s="3" t="s">
        <v>700</v>
      </c>
      <c r="F162" s="30">
        <v>46142</v>
      </c>
      <c r="G162" s="3" t="s">
        <v>700</v>
      </c>
      <c r="H162" s="64">
        <v>2026</v>
      </c>
      <c r="I162" s="107" t="s">
        <v>7</v>
      </c>
    </row>
    <row r="163" spans="1:9" s="14" customFormat="1" ht="30" customHeight="1" x14ac:dyDescent="0.25">
      <c r="A163" s="94" t="s">
        <v>909</v>
      </c>
      <c r="B163" s="48" t="s">
        <v>125</v>
      </c>
      <c r="C163" s="120" t="s">
        <v>2869</v>
      </c>
      <c r="D163" s="30">
        <v>46201</v>
      </c>
      <c r="E163" s="3" t="s">
        <v>706</v>
      </c>
      <c r="F163" s="30">
        <v>46205</v>
      </c>
      <c r="G163" s="3" t="s">
        <v>701</v>
      </c>
      <c r="H163" s="64">
        <v>2026</v>
      </c>
      <c r="I163" s="107" t="s">
        <v>7</v>
      </c>
    </row>
    <row r="164" spans="1:9" s="14" customFormat="1" ht="30" customHeight="1" x14ac:dyDescent="0.25">
      <c r="A164" s="94" t="s">
        <v>909</v>
      </c>
      <c r="B164" s="48" t="s">
        <v>125</v>
      </c>
      <c r="C164" s="120" t="s">
        <v>2871</v>
      </c>
      <c r="D164" s="30">
        <v>46278</v>
      </c>
      <c r="E164" s="3" t="s">
        <v>707</v>
      </c>
      <c r="F164" s="30">
        <v>46282</v>
      </c>
      <c r="G164" s="3" t="s">
        <v>707</v>
      </c>
      <c r="H164" s="64">
        <v>2026</v>
      </c>
      <c r="I164" s="107" t="s">
        <v>7</v>
      </c>
    </row>
    <row r="165" spans="1:9" s="14" customFormat="1" ht="30" customHeight="1" x14ac:dyDescent="0.25">
      <c r="A165" s="94" t="s">
        <v>909</v>
      </c>
      <c r="B165" s="48" t="s">
        <v>125</v>
      </c>
      <c r="C165" s="120" t="s">
        <v>2872</v>
      </c>
      <c r="D165" s="30">
        <v>46369</v>
      </c>
      <c r="E165" s="3" t="s">
        <v>708</v>
      </c>
      <c r="F165" s="30">
        <v>46373</v>
      </c>
      <c r="G165" s="3" t="s">
        <v>708</v>
      </c>
      <c r="H165" s="64">
        <v>2026</v>
      </c>
      <c r="I165" s="107" t="s">
        <v>7</v>
      </c>
    </row>
    <row r="166" spans="1:9" s="14" customFormat="1" ht="30" customHeight="1" x14ac:dyDescent="0.25">
      <c r="A166" s="94" t="s">
        <v>910</v>
      </c>
      <c r="B166" s="48" t="s">
        <v>2286</v>
      </c>
      <c r="C166" s="120" t="s">
        <v>2891</v>
      </c>
      <c r="D166" s="30">
        <v>46152</v>
      </c>
      <c r="E166" s="3" t="s">
        <v>702</v>
      </c>
      <c r="F166" s="30">
        <v>46156</v>
      </c>
      <c r="G166" s="3" t="s">
        <v>702</v>
      </c>
      <c r="H166" s="64">
        <v>2026</v>
      </c>
      <c r="I166" s="107" t="s">
        <v>7</v>
      </c>
    </row>
    <row r="167" spans="1:9" s="14" customFormat="1" ht="30" customHeight="1" x14ac:dyDescent="0.25">
      <c r="A167" s="94" t="s">
        <v>910</v>
      </c>
      <c r="B167" s="48" t="s">
        <v>2286</v>
      </c>
      <c r="C167" s="120" t="s">
        <v>2876</v>
      </c>
      <c r="D167" s="30">
        <v>46229</v>
      </c>
      <c r="E167" s="3" t="s">
        <v>701</v>
      </c>
      <c r="F167" s="30">
        <v>46233</v>
      </c>
      <c r="G167" s="3" t="s">
        <v>701</v>
      </c>
      <c r="H167" s="64">
        <v>2026</v>
      </c>
      <c r="I167" s="107" t="s">
        <v>7</v>
      </c>
    </row>
    <row r="168" spans="1:9" s="14" customFormat="1" ht="30" customHeight="1" x14ac:dyDescent="0.25">
      <c r="A168" s="94" t="s">
        <v>910</v>
      </c>
      <c r="B168" s="48" t="s">
        <v>2286</v>
      </c>
      <c r="C168" s="120" t="s">
        <v>2872</v>
      </c>
      <c r="D168" s="30">
        <v>46292</v>
      </c>
      <c r="E168" s="3" t="s">
        <v>707</v>
      </c>
      <c r="F168" s="30">
        <v>46296</v>
      </c>
      <c r="G168" s="3" t="s">
        <v>2282</v>
      </c>
      <c r="H168" s="64">
        <v>2026</v>
      </c>
      <c r="I168" s="107" t="s">
        <v>7</v>
      </c>
    </row>
    <row r="169" spans="1:9" s="14" customFormat="1" ht="30" customHeight="1" x14ac:dyDescent="0.25">
      <c r="A169" s="94" t="s">
        <v>910</v>
      </c>
      <c r="B169" s="48" t="s">
        <v>2286</v>
      </c>
      <c r="C169" s="120" t="s">
        <v>2868</v>
      </c>
      <c r="D169" s="30">
        <v>46348</v>
      </c>
      <c r="E169" s="3" t="s">
        <v>705</v>
      </c>
      <c r="F169" s="30">
        <v>46352</v>
      </c>
      <c r="G169" s="3" t="s">
        <v>705</v>
      </c>
      <c r="H169" s="64">
        <v>2026</v>
      </c>
      <c r="I169" s="107" t="s">
        <v>7</v>
      </c>
    </row>
    <row r="170" spans="1:9" s="14" customFormat="1" ht="30" customHeight="1" x14ac:dyDescent="0.25">
      <c r="A170" s="94" t="s">
        <v>911</v>
      </c>
      <c r="B170" s="48" t="s">
        <v>2179</v>
      </c>
      <c r="C170" s="120" t="s">
        <v>2873</v>
      </c>
      <c r="D170" s="30">
        <v>46187</v>
      </c>
      <c r="E170" s="3" t="s">
        <v>706</v>
      </c>
      <c r="F170" s="30">
        <v>46191</v>
      </c>
      <c r="G170" s="3" t="s">
        <v>706</v>
      </c>
      <c r="H170" s="64">
        <v>2026</v>
      </c>
      <c r="I170" s="107" t="s">
        <v>7</v>
      </c>
    </row>
    <row r="171" spans="1:9" s="14" customFormat="1" ht="30" customHeight="1" x14ac:dyDescent="0.25">
      <c r="A171" s="94" t="s">
        <v>911</v>
      </c>
      <c r="B171" s="48" t="s">
        <v>2179</v>
      </c>
      <c r="C171" s="120" t="s">
        <v>2872</v>
      </c>
      <c r="D171" s="30">
        <v>46243</v>
      </c>
      <c r="E171" s="3" t="s">
        <v>703</v>
      </c>
      <c r="F171" s="30">
        <v>46247</v>
      </c>
      <c r="G171" s="3" t="s">
        <v>703</v>
      </c>
      <c r="H171" s="64">
        <v>2026</v>
      </c>
      <c r="I171" s="107" t="s">
        <v>7</v>
      </c>
    </row>
    <row r="172" spans="1:9" s="14" customFormat="1" ht="30" customHeight="1" x14ac:dyDescent="0.25">
      <c r="A172" s="94" t="s">
        <v>911</v>
      </c>
      <c r="B172" s="48" t="s">
        <v>2179</v>
      </c>
      <c r="C172" s="120" t="s">
        <v>2868</v>
      </c>
      <c r="D172" s="30">
        <v>46320</v>
      </c>
      <c r="E172" s="3" t="s">
        <v>2282</v>
      </c>
      <c r="F172" s="30">
        <v>46324</v>
      </c>
      <c r="G172" s="3" t="s">
        <v>2282</v>
      </c>
      <c r="H172" s="64">
        <v>2026</v>
      </c>
      <c r="I172" s="107" t="s">
        <v>7</v>
      </c>
    </row>
    <row r="173" spans="1:9" s="14" customFormat="1" ht="30" customHeight="1" x14ac:dyDescent="0.25">
      <c r="A173" s="94" t="s">
        <v>911</v>
      </c>
      <c r="B173" s="48" t="s">
        <v>2179</v>
      </c>
      <c r="C173" s="120" t="s">
        <v>2869</v>
      </c>
      <c r="D173" s="30">
        <v>46383</v>
      </c>
      <c r="E173" s="3" t="s">
        <v>708</v>
      </c>
      <c r="F173" s="30">
        <v>46387</v>
      </c>
      <c r="G173" s="3" t="s">
        <v>708</v>
      </c>
      <c r="H173" s="64">
        <v>2026</v>
      </c>
      <c r="I173" s="107" t="s">
        <v>7</v>
      </c>
    </row>
    <row r="174" spans="1:9" s="14" customFormat="1" ht="30" customHeight="1" x14ac:dyDescent="0.25">
      <c r="A174" s="94" t="s">
        <v>912</v>
      </c>
      <c r="B174" s="48" t="s">
        <v>126</v>
      </c>
      <c r="C174" s="120" t="s">
        <v>2869</v>
      </c>
      <c r="D174" s="30">
        <v>46026</v>
      </c>
      <c r="E174" s="3" t="s">
        <v>699</v>
      </c>
      <c r="F174" s="30">
        <v>46030</v>
      </c>
      <c r="G174" s="3" t="s">
        <v>699</v>
      </c>
      <c r="H174" s="64">
        <v>2026</v>
      </c>
      <c r="I174" s="107" t="s">
        <v>7</v>
      </c>
    </row>
    <row r="175" spans="1:9" s="14" customFormat="1" ht="30" customHeight="1" x14ac:dyDescent="0.25">
      <c r="A175" s="94" t="s">
        <v>912</v>
      </c>
      <c r="B175" s="48" t="s">
        <v>126</v>
      </c>
      <c r="C175" s="120" t="s">
        <v>2872</v>
      </c>
      <c r="D175" s="30">
        <v>46208</v>
      </c>
      <c r="E175" s="3" t="s">
        <v>701</v>
      </c>
      <c r="F175" s="30">
        <v>46212</v>
      </c>
      <c r="G175" s="3" t="s">
        <v>701</v>
      </c>
      <c r="H175" s="64">
        <v>2026</v>
      </c>
      <c r="I175" s="107" t="s">
        <v>7</v>
      </c>
    </row>
    <row r="176" spans="1:9" s="14" customFormat="1" ht="30" customHeight="1" x14ac:dyDescent="0.25">
      <c r="A176" s="94" t="s">
        <v>912</v>
      </c>
      <c r="B176" s="48" t="s">
        <v>126</v>
      </c>
      <c r="C176" s="120" t="s">
        <v>2878</v>
      </c>
      <c r="D176" s="30">
        <v>46285</v>
      </c>
      <c r="E176" s="3" t="s">
        <v>707</v>
      </c>
      <c r="F176" s="30">
        <v>46289</v>
      </c>
      <c r="G176" s="3" t="s">
        <v>707</v>
      </c>
      <c r="H176" s="64">
        <v>2026</v>
      </c>
      <c r="I176" s="107" t="s">
        <v>7</v>
      </c>
    </row>
    <row r="177" spans="1:9" s="14" customFormat="1" ht="30" customHeight="1" x14ac:dyDescent="0.25">
      <c r="A177" s="94" t="s">
        <v>912</v>
      </c>
      <c r="B177" s="48" t="s">
        <v>126</v>
      </c>
      <c r="C177" s="120" t="s">
        <v>2871</v>
      </c>
      <c r="D177" s="30">
        <v>46362</v>
      </c>
      <c r="E177" s="3" t="s">
        <v>708</v>
      </c>
      <c r="F177" s="30">
        <v>46366</v>
      </c>
      <c r="G177" s="3" t="s">
        <v>708</v>
      </c>
      <c r="H177" s="64">
        <v>2026</v>
      </c>
      <c r="I177" s="107" t="s">
        <v>7</v>
      </c>
    </row>
    <row r="178" spans="1:9" s="14" customFormat="1" ht="30" customHeight="1" x14ac:dyDescent="0.25">
      <c r="A178" s="94" t="s">
        <v>913</v>
      </c>
      <c r="B178" s="48" t="s">
        <v>2140</v>
      </c>
      <c r="C178" s="120" t="s">
        <v>2871</v>
      </c>
      <c r="D178" s="30">
        <v>46117</v>
      </c>
      <c r="E178" s="3" t="s">
        <v>700</v>
      </c>
      <c r="F178" s="30">
        <v>46121</v>
      </c>
      <c r="G178" s="3" t="s">
        <v>700</v>
      </c>
      <c r="H178" s="64">
        <v>2026</v>
      </c>
      <c r="I178" s="107" t="s">
        <v>7</v>
      </c>
    </row>
    <row r="179" spans="1:9" s="14" customFormat="1" ht="30" customHeight="1" x14ac:dyDescent="0.25">
      <c r="A179" s="94" t="s">
        <v>913</v>
      </c>
      <c r="B179" s="48" t="s">
        <v>2140</v>
      </c>
      <c r="C179" s="120" t="s">
        <v>2868</v>
      </c>
      <c r="D179" s="30">
        <v>46194</v>
      </c>
      <c r="E179" s="3" t="s">
        <v>706</v>
      </c>
      <c r="F179" s="30">
        <v>46198</v>
      </c>
      <c r="G179" s="3" t="s">
        <v>706</v>
      </c>
      <c r="H179" s="64">
        <v>2026</v>
      </c>
      <c r="I179" s="107" t="s">
        <v>7</v>
      </c>
    </row>
    <row r="180" spans="1:9" s="14" customFormat="1" ht="30" customHeight="1" x14ac:dyDescent="0.25">
      <c r="A180" s="94" t="s">
        <v>913</v>
      </c>
      <c r="B180" s="48" t="s">
        <v>2140</v>
      </c>
      <c r="C180" s="120" t="s">
        <v>2872</v>
      </c>
      <c r="D180" s="30">
        <v>46299</v>
      </c>
      <c r="E180" s="3" t="s">
        <v>2282</v>
      </c>
      <c r="F180" s="30">
        <v>46303</v>
      </c>
      <c r="G180" s="3" t="s">
        <v>2282</v>
      </c>
      <c r="H180" s="64">
        <v>2026</v>
      </c>
      <c r="I180" s="107" t="s">
        <v>7</v>
      </c>
    </row>
    <row r="181" spans="1:9" s="14" customFormat="1" ht="30" customHeight="1" x14ac:dyDescent="0.25">
      <c r="A181" s="94" t="s">
        <v>913</v>
      </c>
      <c r="B181" s="48" t="s">
        <v>2140</v>
      </c>
      <c r="C181" s="120" t="s">
        <v>2869</v>
      </c>
      <c r="D181" s="30">
        <v>46383</v>
      </c>
      <c r="E181" s="3" t="s">
        <v>708</v>
      </c>
      <c r="F181" s="30">
        <v>46387</v>
      </c>
      <c r="G181" s="3" t="s">
        <v>708</v>
      </c>
      <c r="H181" s="64">
        <v>2026</v>
      </c>
      <c r="I181" s="107" t="s">
        <v>7</v>
      </c>
    </row>
    <row r="182" spans="1:9" s="14" customFormat="1" ht="30" customHeight="1" x14ac:dyDescent="0.25">
      <c r="A182" s="94" t="s">
        <v>914</v>
      </c>
      <c r="B182" s="48" t="s">
        <v>127</v>
      </c>
      <c r="C182" s="120" t="s">
        <v>2869</v>
      </c>
      <c r="D182" s="30">
        <v>46054</v>
      </c>
      <c r="E182" s="3" t="s">
        <v>704</v>
      </c>
      <c r="F182" s="30">
        <v>46058</v>
      </c>
      <c r="G182" s="3" t="s">
        <v>704</v>
      </c>
      <c r="H182" s="64">
        <v>2026</v>
      </c>
      <c r="I182" s="107" t="s">
        <v>7</v>
      </c>
    </row>
    <row r="183" spans="1:9" s="14" customFormat="1" ht="30" customHeight="1" x14ac:dyDescent="0.25">
      <c r="A183" s="94" t="s">
        <v>914</v>
      </c>
      <c r="B183" s="48" t="s">
        <v>127</v>
      </c>
      <c r="C183" s="120" t="s">
        <v>2884</v>
      </c>
      <c r="D183" s="30">
        <v>46159</v>
      </c>
      <c r="E183" s="3" t="s">
        <v>702</v>
      </c>
      <c r="F183" s="30">
        <v>46163</v>
      </c>
      <c r="G183" s="3" t="s">
        <v>702</v>
      </c>
      <c r="H183" s="64">
        <v>2026</v>
      </c>
      <c r="I183" s="107" t="s">
        <v>7</v>
      </c>
    </row>
    <row r="184" spans="1:9" s="14" customFormat="1" ht="30" customHeight="1" x14ac:dyDescent="0.25">
      <c r="A184" s="94" t="s">
        <v>914</v>
      </c>
      <c r="B184" s="48" t="s">
        <v>127</v>
      </c>
      <c r="C184" s="120" t="s">
        <v>2872</v>
      </c>
      <c r="D184" s="30">
        <v>46229</v>
      </c>
      <c r="E184" s="3" t="s">
        <v>701</v>
      </c>
      <c r="F184" s="30">
        <v>46233</v>
      </c>
      <c r="G184" s="3" t="s">
        <v>701</v>
      </c>
      <c r="H184" s="64">
        <v>2026</v>
      </c>
      <c r="I184" s="107" t="s">
        <v>7</v>
      </c>
    </row>
    <row r="185" spans="1:9" s="14" customFormat="1" ht="30" customHeight="1" x14ac:dyDescent="0.25">
      <c r="A185" s="94" t="s">
        <v>914</v>
      </c>
      <c r="B185" s="48" t="s">
        <v>127</v>
      </c>
      <c r="C185" s="120" t="s">
        <v>2885</v>
      </c>
      <c r="D185" s="30">
        <v>46320</v>
      </c>
      <c r="E185" s="3" t="s">
        <v>2282</v>
      </c>
      <c r="F185" s="30">
        <v>46324</v>
      </c>
      <c r="G185" s="3" t="s">
        <v>2282</v>
      </c>
      <c r="H185" s="64">
        <v>2026</v>
      </c>
      <c r="I185" s="107" t="s">
        <v>7</v>
      </c>
    </row>
    <row r="186" spans="1:9" s="14" customFormat="1" ht="30" customHeight="1" x14ac:dyDescent="0.25">
      <c r="A186" s="94" t="s">
        <v>915</v>
      </c>
      <c r="B186" s="48" t="s">
        <v>2139</v>
      </c>
      <c r="C186" s="120" t="s">
        <v>2870</v>
      </c>
      <c r="D186" s="30">
        <v>46026</v>
      </c>
      <c r="E186" s="3" t="s">
        <v>699</v>
      </c>
      <c r="F186" s="30">
        <v>46030</v>
      </c>
      <c r="G186" s="3" t="s">
        <v>699</v>
      </c>
      <c r="H186" s="64">
        <v>2026</v>
      </c>
      <c r="I186" s="107" t="s">
        <v>7</v>
      </c>
    </row>
    <row r="187" spans="1:9" s="14" customFormat="1" ht="30" customHeight="1" x14ac:dyDescent="0.25">
      <c r="A187" s="94" t="s">
        <v>915</v>
      </c>
      <c r="B187" s="48" t="s">
        <v>2139</v>
      </c>
      <c r="C187" s="120" t="s">
        <v>2872</v>
      </c>
      <c r="D187" s="30">
        <v>46124</v>
      </c>
      <c r="E187" s="3" t="s">
        <v>700</v>
      </c>
      <c r="F187" s="30">
        <v>46128</v>
      </c>
      <c r="G187" s="3" t="s">
        <v>700</v>
      </c>
      <c r="H187" s="64">
        <v>2026</v>
      </c>
      <c r="I187" s="107" t="s">
        <v>7</v>
      </c>
    </row>
    <row r="188" spans="1:9" s="14" customFormat="1" ht="30" customHeight="1" x14ac:dyDescent="0.25">
      <c r="A188" s="94" t="s">
        <v>915</v>
      </c>
      <c r="B188" s="48" t="s">
        <v>2139</v>
      </c>
      <c r="C188" s="120" t="s">
        <v>2869</v>
      </c>
      <c r="D188" s="30">
        <v>46180</v>
      </c>
      <c r="E188" s="3" t="s">
        <v>706</v>
      </c>
      <c r="F188" s="30">
        <v>46184</v>
      </c>
      <c r="G188" s="3" t="s">
        <v>706</v>
      </c>
      <c r="H188" s="64">
        <v>2026</v>
      </c>
      <c r="I188" s="107" t="s">
        <v>7</v>
      </c>
    </row>
    <row r="189" spans="1:9" s="14" customFormat="1" ht="30" customHeight="1" x14ac:dyDescent="0.25">
      <c r="A189" s="94" t="s">
        <v>915</v>
      </c>
      <c r="B189" s="48" t="s">
        <v>2139</v>
      </c>
      <c r="C189" s="120" t="s">
        <v>2880</v>
      </c>
      <c r="D189" s="30">
        <v>46334</v>
      </c>
      <c r="E189" s="3" t="s">
        <v>705</v>
      </c>
      <c r="F189" s="30">
        <v>46338</v>
      </c>
      <c r="G189" s="3" t="s">
        <v>705</v>
      </c>
      <c r="H189" s="64">
        <v>2026</v>
      </c>
      <c r="I189" s="107" t="s">
        <v>7</v>
      </c>
    </row>
    <row r="190" spans="1:9" s="14" customFormat="1" ht="30" customHeight="1" x14ac:dyDescent="0.25">
      <c r="A190" s="94" t="s">
        <v>916</v>
      </c>
      <c r="B190" s="48" t="s">
        <v>2137</v>
      </c>
      <c r="C190" s="120" t="s">
        <v>2868</v>
      </c>
      <c r="D190" s="30">
        <v>46103</v>
      </c>
      <c r="E190" s="3" t="s">
        <v>2283</v>
      </c>
      <c r="F190" s="30">
        <v>46107</v>
      </c>
      <c r="G190" s="3" t="s">
        <v>2283</v>
      </c>
      <c r="H190" s="64">
        <v>2026</v>
      </c>
      <c r="I190" s="107" t="s">
        <v>7</v>
      </c>
    </row>
    <row r="191" spans="1:9" s="14" customFormat="1" ht="30" customHeight="1" x14ac:dyDescent="0.25">
      <c r="A191" s="94" t="s">
        <v>916</v>
      </c>
      <c r="B191" s="48" t="s">
        <v>2137</v>
      </c>
      <c r="C191" s="120" t="s">
        <v>2885</v>
      </c>
      <c r="D191" s="30">
        <v>46145</v>
      </c>
      <c r="E191" s="3" t="s">
        <v>702</v>
      </c>
      <c r="F191" s="30">
        <v>46149</v>
      </c>
      <c r="G191" s="3" t="s">
        <v>702</v>
      </c>
      <c r="H191" s="64">
        <v>2026</v>
      </c>
      <c r="I191" s="107" t="s">
        <v>7</v>
      </c>
    </row>
    <row r="192" spans="1:9" s="14" customFormat="1" ht="30" customHeight="1" x14ac:dyDescent="0.25">
      <c r="A192" s="94" t="s">
        <v>916</v>
      </c>
      <c r="B192" s="48" t="s">
        <v>2137</v>
      </c>
      <c r="C192" s="120" t="s">
        <v>2870</v>
      </c>
      <c r="D192" s="30">
        <v>46306</v>
      </c>
      <c r="E192" s="3" t="s">
        <v>2282</v>
      </c>
      <c r="F192" s="30">
        <v>46310</v>
      </c>
      <c r="G192" s="3" t="s">
        <v>2282</v>
      </c>
      <c r="H192" s="64">
        <v>2026</v>
      </c>
      <c r="I192" s="107" t="s">
        <v>7</v>
      </c>
    </row>
    <row r="193" spans="1:9" s="14" customFormat="1" ht="30" customHeight="1" x14ac:dyDescent="0.25">
      <c r="A193" s="94" t="s">
        <v>916</v>
      </c>
      <c r="B193" s="48" t="s">
        <v>2137</v>
      </c>
      <c r="C193" s="120" t="s">
        <v>2872</v>
      </c>
      <c r="D193" s="30">
        <v>46369</v>
      </c>
      <c r="E193" s="3" t="s">
        <v>708</v>
      </c>
      <c r="F193" s="30">
        <v>46373</v>
      </c>
      <c r="G193" s="3" t="s">
        <v>708</v>
      </c>
      <c r="H193" s="64">
        <v>2026</v>
      </c>
      <c r="I193" s="107" t="s">
        <v>7</v>
      </c>
    </row>
    <row r="194" spans="1:9" s="14" customFormat="1" ht="30" customHeight="1" x14ac:dyDescent="0.25">
      <c r="A194" s="94" t="s">
        <v>917</v>
      </c>
      <c r="B194" s="48" t="s">
        <v>128</v>
      </c>
      <c r="C194" s="120" t="s">
        <v>2883</v>
      </c>
      <c r="D194" s="30">
        <v>46047</v>
      </c>
      <c r="E194" s="3" t="s">
        <v>699</v>
      </c>
      <c r="F194" s="30">
        <v>46051</v>
      </c>
      <c r="G194" s="3" t="s">
        <v>699</v>
      </c>
      <c r="H194" s="64">
        <v>2026</v>
      </c>
      <c r="I194" s="107" t="s">
        <v>7</v>
      </c>
    </row>
    <row r="195" spans="1:9" s="14" customFormat="1" ht="30" customHeight="1" x14ac:dyDescent="0.25">
      <c r="A195" s="94" t="s">
        <v>917</v>
      </c>
      <c r="B195" s="48" t="s">
        <v>128</v>
      </c>
      <c r="C195" s="120" t="s">
        <v>2872</v>
      </c>
      <c r="D195" s="30">
        <v>46138</v>
      </c>
      <c r="E195" s="3" t="s">
        <v>700</v>
      </c>
      <c r="F195" s="30">
        <v>46142</v>
      </c>
      <c r="G195" s="3" t="s">
        <v>700</v>
      </c>
      <c r="H195" s="64">
        <v>2026</v>
      </c>
      <c r="I195" s="107" t="s">
        <v>7</v>
      </c>
    </row>
    <row r="196" spans="1:9" s="14" customFormat="1" ht="30" customHeight="1" x14ac:dyDescent="0.25">
      <c r="A196" s="94" t="s">
        <v>917</v>
      </c>
      <c r="B196" s="48" t="s">
        <v>128</v>
      </c>
      <c r="C196" s="120" t="s">
        <v>2880</v>
      </c>
      <c r="D196" s="30">
        <v>46250</v>
      </c>
      <c r="E196" s="3" t="s">
        <v>703</v>
      </c>
      <c r="F196" s="30">
        <v>46254</v>
      </c>
      <c r="G196" s="3" t="s">
        <v>703</v>
      </c>
      <c r="H196" s="64">
        <v>2026</v>
      </c>
      <c r="I196" s="107" t="s">
        <v>7</v>
      </c>
    </row>
    <row r="197" spans="1:9" s="14" customFormat="1" ht="30" customHeight="1" x14ac:dyDescent="0.25">
      <c r="A197" s="94" t="s">
        <v>917</v>
      </c>
      <c r="B197" s="48" t="s">
        <v>128</v>
      </c>
      <c r="C197" s="120" t="s">
        <v>2869</v>
      </c>
      <c r="D197" s="30">
        <v>46327</v>
      </c>
      <c r="E197" s="3" t="s">
        <v>705</v>
      </c>
      <c r="F197" s="30">
        <v>46331</v>
      </c>
      <c r="G197" s="3" t="s">
        <v>705</v>
      </c>
      <c r="H197" s="64">
        <v>2026</v>
      </c>
      <c r="I197" s="107" t="s">
        <v>7</v>
      </c>
    </row>
    <row r="198" spans="1:9" s="14" customFormat="1" ht="30" customHeight="1" x14ac:dyDescent="0.25">
      <c r="A198" s="94" t="s">
        <v>918</v>
      </c>
      <c r="B198" s="48" t="s">
        <v>2288</v>
      </c>
      <c r="C198" s="120" t="s">
        <v>2876</v>
      </c>
      <c r="D198" s="30">
        <v>46040</v>
      </c>
      <c r="E198" s="3" t="s">
        <v>699</v>
      </c>
      <c r="F198" s="30">
        <v>46044</v>
      </c>
      <c r="G198" s="3" t="s">
        <v>699</v>
      </c>
      <c r="H198" s="64">
        <v>2026</v>
      </c>
      <c r="I198" s="107" t="s">
        <v>7</v>
      </c>
    </row>
    <row r="199" spans="1:9" s="14" customFormat="1" ht="30" customHeight="1" x14ac:dyDescent="0.25">
      <c r="A199" s="94" t="s">
        <v>918</v>
      </c>
      <c r="B199" s="48" t="s">
        <v>2288</v>
      </c>
      <c r="C199" s="120" t="s">
        <v>2869</v>
      </c>
      <c r="D199" s="30">
        <v>46173</v>
      </c>
      <c r="E199" s="3" t="s">
        <v>702</v>
      </c>
      <c r="F199" s="30">
        <v>46177</v>
      </c>
      <c r="G199" s="3" t="s">
        <v>706</v>
      </c>
      <c r="H199" s="64">
        <v>2026</v>
      </c>
      <c r="I199" s="107" t="s">
        <v>7</v>
      </c>
    </row>
    <row r="200" spans="1:9" s="14" customFormat="1" ht="30" customHeight="1" x14ac:dyDescent="0.25">
      <c r="A200" s="94" t="s">
        <v>918</v>
      </c>
      <c r="B200" s="48" t="s">
        <v>2288</v>
      </c>
      <c r="C200" s="120" t="s">
        <v>2885</v>
      </c>
      <c r="D200" s="30">
        <v>46264</v>
      </c>
      <c r="E200" s="3" t="s">
        <v>703</v>
      </c>
      <c r="F200" s="30">
        <v>46268</v>
      </c>
      <c r="G200" s="3" t="s">
        <v>707</v>
      </c>
      <c r="H200" s="64">
        <v>2026</v>
      </c>
      <c r="I200" s="107" t="s">
        <v>7</v>
      </c>
    </row>
    <row r="201" spans="1:9" s="14" customFormat="1" ht="30" customHeight="1" x14ac:dyDescent="0.25">
      <c r="A201" s="94" t="s">
        <v>918</v>
      </c>
      <c r="B201" s="48" t="s">
        <v>2288</v>
      </c>
      <c r="C201" s="120" t="s">
        <v>2871</v>
      </c>
      <c r="D201" s="30">
        <v>46376</v>
      </c>
      <c r="E201" s="3" t="s">
        <v>708</v>
      </c>
      <c r="F201" s="30">
        <v>46380</v>
      </c>
      <c r="G201" s="3" t="s">
        <v>708</v>
      </c>
      <c r="H201" s="64">
        <v>2026</v>
      </c>
      <c r="I201" s="107" t="s">
        <v>7</v>
      </c>
    </row>
    <row r="202" spans="1:9" s="14" customFormat="1" ht="30" customHeight="1" x14ac:dyDescent="0.25">
      <c r="A202" s="94" t="s">
        <v>919</v>
      </c>
      <c r="B202" s="48" t="s">
        <v>2136</v>
      </c>
      <c r="C202" s="120" t="s">
        <v>2869</v>
      </c>
      <c r="D202" s="30">
        <v>46061</v>
      </c>
      <c r="E202" s="3" t="s">
        <v>704</v>
      </c>
      <c r="F202" s="30">
        <v>46065</v>
      </c>
      <c r="G202" s="3" t="s">
        <v>704</v>
      </c>
      <c r="H202" s="64">
        <v>2026</v>
      </c>
      <c r="I202" s="107" t="s">
        <v>7</v>
      </c>
    </row>
    <row r="203" spans="1:9" s="14" customFormat="1" ht="30" customHeight="1" x14ac:dyDescent="0.25">
      <c r="A203" s="94" t="s">
        <v>919</v>
      </c>
      <c r="B203" s="48" t="s">
        <v>2136</v>
      </c>
      <c r="C203" s="120" t="s">
        <v>2872</v>
      </c>
      <c r="D203" s="30">
        <v>46131</v>
      </c>
      <c r="E203" s="3" t="s">
        <v>700</v>
      </c>
      <c r="F203" s="30">
        <v>46135</v>
      </c>
      <c r="G203" s="3" t="s">
        <v>700</v>
      </c>
      <c r="H203" s="64">
        <v>2026</v>
      </c>
      <c r="I203" s="107" t="s">
        <v>7</v>
      </c>
    </row>
    <row r="204" spans="1:9" s="14" customFormat="1" ht="30" customHeight="1" x14ac:dyDescent="0.25">
      <c r="A204" s="94" t="s">
        <v>919</v>
      </c>
      <c r="B204" s="48" t="s">
        <v>2136</v>
      </c>
      <c r="C204" s="120" t="s">
        <v>2868</v>
      </c>
      <c r="D204" s="30">
        <v>46271</v>
      </c>
      <c r="E204" s="3" t="s">
        <v>707</v>
      </c>
      <c r="F204" s="30">
        <v>46275</v>
      </c>
      <c r="G204" s="3" t="s">
        <v>707</v>
      </c>
      <c r="H204" s="64">
        <v>2026</v>
      </c>
      <c r="I204" s="107" t="s">
        <v>7</v>
      </c>
    </row>
    <row r="205" spans="1:9" s="14" customFormat="1" ht="30" customHeight="1" x14ac:dyDescent="0.25">
      <c r="A205" s="94" t="s">
        <v>919</v>
      </c>
      <c r="B205" s="48" t="s">
        <v>2136</v>
      </c>
      <c r="C205" s="120" t="s">
        <v>2881</v>
      </c>
      <c r="D205" s="30">
        <v>46348</v>
      </c>
      <c r="E205" s="3" t="s">
        <v>705</v>
      </c>
      <c r="F205" s="30">
        <v>46352</v>
      </c>
      <c r="G205" s="3" t="s">
        <v>705</v>
      </c>
      <c r="H205" s="64">
        <v>2026</v>
      </c>
      <c r="I205" s="107" t="s">
        <v>7</v>
      </c>
    </row>
    <row r="206" spans="1:9" s="14" customFormat="1" ht="30" customHeight="1" x14ac:dyDescent="0.25">
      <c r="A206" s="94" t="s">
        <v>920</v>
      </c>
      <c r="B206" s="48" t="s">
        <v>129</v>
      </c>
      <c r="C206" s="120" t="s">
        <v>2880</v>
      </c>
      <c r="D206" s="30">
        <v>46110</v>
      </c>
      <c r="E206" s="3" t="s">
        <v>2283</v>
      </c>
      <c r="F206" s="30">
        <v>46114</v>
      </c>
      <c r="G206" s="3" t="s">
        <v>700</v>
      </c>
      <c r="H206" s="64">
        <v>2026</v>
      </c>
      <c r="I206" s="107" t="s">
        <v>7</v>
      </c>
    </row>
    <row r="207" spans="1:9" s="14" customFormat="1" ht="30" customHeight="1" x14ac:dyDescent="0.25">
      <c r="A207" s="94" t="s">
        <v>920</v>
      </c>
      <c r="B207" s="48" t="s">
        <v>129</v>
      </c>
      <c r="C207" s="120" t="s">
        <v>2885</v>
      </c>
      <c r="D207" s="30">
        <v>46187</v>
      </c>
      <c r="E207" s="3" t="s">
        <v>706</v>
      </c>
      <c r="F207" s="30">
        <v>46191</v>
      </c>
      <c r="G207" s="3" t="s">
        <v>706</v>
      </c>
      <c r="H207" s="64">
        <v>2026</v>
      </c>
      <c r="I207" s="107" t="s">
        <v>7</v>
      </c>
    </row>
    <row r="208" spans="1:9" s="14" customFormat="1" ht="30" customHeight="1" x14ac:dyDescent="0.25">
      <c r="A208" s="94" t="s">
        <v>920</v>
      </c>
      <c r="B208" s="48" t="s">
        <v>129</v>
      </c>
      <c r="C208" s="120" t="s">
        <v>2876</v>
      </c>
      <c r="D208" s="30">
        <v>46243</v>
      </c>
      <c r="E208" s="3" t="s">
        <v>703</v>
      </c>
      <c r="F208" s="30">
        <v>46247</v>
      </c>
      <c r="G208" s="3" t="s">
        <v>703</v>
      </c>
      <c r="H208" s="64">
        <v>2026</v>
      </c>
      <c r="I208" s="107" t="s">
        <v>7</v>
      </c>
    </row>
    <row r="209" spans="1:9" s="14" customFormat="1" ht="30" customHeight="1" x14ac:dyDescent="0.25">
      <c r="A209" s="94" t="s">
        <v>920</v>
      </c>
      <c r="B209" s="48" t="s">
        <v>129</v>
      </c>
      <c r="C209" s="120" t="s">
        <v>2871</v>
      </c>
      <c r="D209" s="30">
        <v>46313</v>
      </c>
      <c r="E209" s="3" t="s">
        <v>2282</v>
      </c>
      <c r="F209" s="30">
        <v>46317</v>
      </c>
      <c r="G209" s="3" t="s">
        <v>2282</v>
      </c>
      <c r="H209" s="64">
        <v>2026</v>
      </c>
      <c r="I209" s="107" t="s">
        <v>7</v>
      </c>
    </row>
    <row r="210" spans="1:9" s="14" customFormat="1" ht="30" customHeight="1" x14ac:dyDescent="0.25">
      <c r="A210" s="94" t="s">
        <v>921</v>
      </c>
      <c r="B210" s="48" t="s">
        <v>2285</v>
      </c>
      <c r="C210" s="120" t="s">
        <v>2868</v>
      </c>
      <c r="D210" s="30">
        <v>46152</v>
      </c>
      <c r="E210" s="3" t="s">
        <v>702</v>
      </c>
      <c r="F210" s="30">
        <v>46156</v>
      </c>
      <c r="G210" s="3" t="s">
        <v>702</v>
      </c>
      <c r="H210" s="64">
        <v>2026</v>
      </c>
      <c r="I210" s="107" t="s">
        <v>7</v>
      </c>
    </row>
    <row r="211" spans="1:9" s="14" customFormat="1" ht="30" customHeight="1" x14ac:dyDescent="0.25">
      <c r="A211" s="94" t="s">
        <v>921</v>
      </c>
      <c r="B211" s="48" t="s">
        <v>2285</v>
      </c>
      <c r="C211" s="120" t="s">
        <v>2871</v>
      </c>
      <c r="D211" s="30">
        <v>46215</v>
      </c>
      <c r="E211" s="3" t="s">
        <v>701</v>
      </c>
      <c r="F211" s="30">
        <v>46219</v>
      </c>
      <c r="G211" s="3" t="s">
        <v>701</v>
      </c>
      <c r="H211" s="64">
        <v>2026</v>
      </c>
      <c r="I211" s="107" t="s">
        <v>7</v>
      </c>
    </row>
    <row r="212" spans="1:9" s="14" customFormat="1" ht="30" customHeight="1" x14ac:dyDescent="0.25">
      <c r="A212" s="94" t="s">
        <v>921</v>
      </c>
      <c r="B212" s="48" t="s">
        <v>2285</v>
      </c>
      <c r="C212" s="120" t="s">
        <v>2872</v>
      </c>
      <c r="D212" s="30">
        <v>46292</v>
      </c>
      <c r="E212" s="3" t="s">
        <v>707</v>
      </c>
      <c r="F212" s="30">
        <v>46296</v>
      </c>
      <c r="G212" s="3" t="s">
        <v>2282</v>
      </c>
      <c r="H212" s="64">
        <v>2026</v>
      </c>
      <c r="I212" s="107" t="s">
        <v>7</v>
      </c>
    </row>
    <row r="213" spans="1:9" s="14" customFormat="1" ht="30" customHeight="1" x14ac:dyDescent="0.25">
      <c r="A213" s="94" t="s">
        <v>921</v>
      </c>
      <c r="B213" s="48" t="s">
        <v>2285</v>
      </c>
      <c r="C213" s="120" t="s">
        <v>2870</v>
      </c>
      <c r="D213" s="30">
        <v>46341</v>
      </c>
      <c r="E213" s="3" t="s">
        <v>705</v>
      </c>
      <c r="F213" s="30">
        <v>46345</v>
      </c>
      <c r="G213" s="3" t="s">
        <v>705</v>
      </c>
      <c r="H213" s="64">
        <v>2026</v>
      </c>
      <c r="I213" s="107" t="s">
        <v>7</v>
      </c>
    </row>
    <row r="214" spans="1:9" s="14" customFormat="1" ht="30" customHeight="1" x14ac:dyDescent="0.25">
      <c r="A214" s="94" t="s">
        <v>922</v>
      </c>
      <c r="B214" s="48" t="s">
        <v>130</v>
      </c>
      <c r="C214" s="120" t="s">
        <v>2869</v>
      </c>
      <c r="D214" s="30">
        <v>46201</v>
      </c>
      <c r="E214" s="3" t="s">
        <v>706</v>
      </c>
      <c r="F214" s="30">
        <v>46205</v>
      </c>
      <c r="G214" s="3" t="s">
        <v>701</v>
      </c>
      <c r="H214" s="64">
        <v>2026</v>
      </c>
      <c r="I214" s="107" t="s">
        <v>7</v>
      </c>
    </row>
    <row r="215" spans="1:9" s="14" customFormat="1" ht="30" customHeight="1" x14ac:dyDescent="0.25">
      <c r="A215" s="94" t="s">
        <v>922</v>
      </c>
      <c r="B215" s="48" t="s">
        <v>130</v>
      </c>
      <c r="C215" s="120" t="s">
        <v>2872</v>
      </c>
      <c r="D215" s="30">
        <v>46257</v>
      </c>
      <c r="E215" s="3" t="s">
        <v>703</v>
      </c>
      <c r="F215" s="30">
        <v>46261</v>
      </c>
      <c r="G215" s="3" t="s">
        <v>703</v>
      </c>
      <c r="H215" s="64">
        <v>2026</v>
      </c>
      <c r="I215" s="107" t="s">
        <v>7</v>
      </c>
    </row>
    <row r="216" spans="1:9" s="14" customFormat="1" ht="30" customHeight="1" x14ac:dyDescent="0.25">
      <c r="A216" s="94" t="s">
        <v>922</v>
      </c>
      <c r="B216" s="48" t="s">
        <v>130</v>
      </c>
      <c r="C216" s="120" t="s">
        <v>2880</v>
      </c>
      <c r="D216" s="30">
        <v>46320</v>
      </c>
      <c r="E216" s="3" t="s">
        <v>2282</v>
      </c>
      <c r="F216" s="30">
        <v>46324</v>
      </c>
      <c r="G216" s="3" t="s">
        <v>2282</v>
      </c>
      <c r="H216" s="64">
        <v>2026</v>
      </c>
      <c r="I216" s="107" t="s">
        <v>7</v>
      </c>
    </row>
    <row r="217" spans="1:9" s="14" customFormat="1" ht="30" customHeight="1" x14ac:dyDescent="0.25">
      <c r="A217" s="94" t="s">
        <v>922</v>
      </c>
      <c r="B217" s="48" t="s">
        <v>130</v>
      </c>
      <c r="C217" s="120" t="s">
        <v>2873</v>
      </c>
      <c r="D217" s="30">
        <v>46376</v>
      </c>
      <c r="E217" s="3" t="s">
        <v>708</v>
      </c>
      <c r="F217" s="30">
        <v>46380</v>
      </c>
      <c r="G217" s="3" t="s">
        <v>708</v>
      </c>
      <c r="H217" s="64">
        <v>2026</v>
      </c>
      <c r="I217" s="107" t="s">
        <v>7</v>
      </c>
    </row>
    <row r="218" spans="1:9" s="14" customFormat="1" ht="30" customHeight="1" x14ac:dyDescent="0.25">
      <c r="A218" s="94" t="s">
        <v>923</v>
      </c>
      <c r="B218" s="48" t="s">
        <v>131</v>
      </c>
      <c r="C218" s="120" t="s">
        <v>2869</v>
      </c>
      <c r="D218" s="30">
        <v>46138</v>
      </c>
      <c r="E218" s="3" t="s">
        <v>700</v>
      </c>
      <c r="F218" s="30">
        <v>46142</v>
      </c>
      <c r="G218" s="3" t="s">
        <v>700</v>
      </c>
      <c r="H218" s="64">
        <v>2026</v>
      </c>
      <c r="I218" s="107" t="s">
        <v>7</v>
      </c>
    </row>
    <row r="219" spans="1:9" s="14" customFormat="1" ht="30" customHeight="1" x14ac:dyDescent="0.25">
      <c r="A219" s="94" t="s">
        <v>923</v>
      </c>
      <c r="B219" s="48" t="s">
        <v>131</v>
      </c>
      <c r="C219" s="120" t="s">
        <v>2872</v>
      </c>
      <c r="D219" s="30">
        <v>46222</v>
      </c>
      <c r="E219" s="3" t="s">
        <v>701</v>
      </c>
      <c r="F219" s="30">
        <v>46226</v>
      </c>
      <c r="G219" s="3" t="s">
        <v>701</v>
      </c>
      <c r="H219" s="64">
        <v>2026</v>
      </c>
      <c r="I219" s="107" t="s">
        <v>7</v>
      </c>
    </row>
    <row r="220" spans="1:9" s="14" customFormat="1" ht="30" customHeight="1" x14ac:dyDescent="0.25">
      <c r="A220" s="94" t="s">
        <v>923</v>
      </c>
      <c r="B220" s="48" t="s">
        <v>131</v>
      </c>
      <c r="C220" s="120" t="s">
        <v>2871</v>
      </c>
      <c r="D220" s="30">
        <v>46278</v>
      </c>
      <c r="E220" s="3" t="s">
        <v>707</v>
      </c>
      <c r="F220" s="30">
        <v>46282</v>
      </c>
      <c r="G220" s="3" t="s">
        <v>707</v>
      </c>
      <c r="H220" s="64">
        <v>2026</v>
      </c>
      <c r="I220" s="107" t="s">
        <v>7</v>
      </c>
    </row>
    <row r="221" spans="1:9" s="14" customFormat="1" ht="30" customHeight="1" x14ac:dyDescent="0.25">
      <c r="A221" s="94" t="s">
        <v>923</v>
      </c>
      <c r="B221" s="48" t="s">
        <v>131</v>
      </c>
      <c r="C221" s="120" t="s">
        <v>2874</v>
      </c>
      <c r="D221" s="30">
        <v>46327</v>
      </c>
      <c r="E221" s="3" t="s">
        <v>705</v>
      </c>
      <c r="F221" s="30">
        <v>46331</v>
      </c>
      <c r="G221" s="3" t="s">
        <v>705</v>
      </c>
      <c r="H221" s="64">
        <v>2026</v>
      </c>
      <c r="I221" s="107" t="s">
        <v>7</v>
      </c>
    </row>
    <row r="222" spans="1:9" s="14" customFormat="1" ht="30" customHeight="1" x14ac:dyDescent="0.25">
      <c r="A222" s="94" t="s">
        <v>924</v>
      </c>
      <c r="B222" s="48" t="s">
        <v>2779</v>
      </c>
      <c r="C222" s="120" t="s">
        <v>2896</v>
      </c>
      <c r="D222" s="30">
        <v>46047</v>
      </c>
      <c r="E222" s="3" t="s">
        <v>699</v>
      </c>
      <c r="F222" s="30">
        <v>46051</v>
      </c>
      <c r="G222" s="3" t="s">
        <v>699</v>
      </c>
      <c r="H222" s="64">
        <v>2026</v>
      </c>
      <c r="I222" s="107" t="s">
        <v>7</v>
      </c>
    </row>
    <row r="223" spans="1:9" s="14" customFormat="1" ht="30" customHeight="1" x14ac:dyDescent="0.25">
      <c r="A223" s="94" t="s">
        <v>924</v>
      </c>
      <c r="B223" s="48" t="s">
        <v>2779</v>
      </c>
      <c r="C223" s="120" t="s">
        <v>2872</v>
      </c>
      <c r="D223" s="30">
        <v>46152</v>
      </c>
      <c r="E223" s="3" t="s">
        <v>702</v>
      </c>
      <c r="F223" s="30">
        <v>46156</v>
      </c>
      <c r="G223" s="3" t="s">
        <v>702</v>
      </c>
      <c r="H223" s="64">
        <v>2026</v>
      </c>
      <c r="I223" s="107" t="s">
        <v>7</v>
      </c>
    </row>
    <row r="224" spans="1:9" s="14" customFormat="1" ht="30" customHeight="1" x14ac:dyDescent="0.25">
      <c r="A224" s="94" t="s">
        <v>924</v>
      </c>
      <c r="B224" s="48" t="s">
        <v>2779</v>
      </c>
      <c r="C224" s="120" t="s">
        <v>2868</v>
      </c>
      <c r="D224" s="30">
        <v>46236</v>
      </c>
      <c r="E224" s="3" t="s">
        <v>703</v>
      </c>
      <c r="F224" s="30">
        <v>46240</v>
      </c>
      <c r="G224" s="3" t="s">
        <v>703</v>
      </c>
      <c r="H224" s="64">
        <v>2026</v>
      </c>
      <c r="I224" s="107" t="s">
        <v>7</v>
      </c>
    </row>
    <row r="225" spans="1:9" s="14" customFormat="1" ht="30" customHeight="1" x14ac:dyDescent="0.25">
      <c r="A225" s="94" t="s">
        <v>924</v>
      </c>
      <c r="B225" s="48" t="s">
        <v>2779</v>
      </c>
      <c r="C225" s="120" t="s">
        <v>2885</v>
      </c>
      <c r="D225" s="30">
        <v>46341</v>
      </c>
      <c r="E225" s="3" t="s">
        <v>705</v>
      </c>
      <c r="F225" s="30">
        <v>46345</v>
      </c>
      <c r="G225" s="3" t="s">
        <v>705</v>
      </c>
      <c r="H225" s="64">
        <v>2026</v>
      </c>
      <c r="I225" s="107" t="s">
        <v>7</v>
      </c>
    </row>
    <row r="226" spans="1:9" s="14" customFormat="1" ht="30" customHeight="1" x14ac:dyDescent="0.25">
      <c r="A226" s="94" t="s">
        <v>925</v>
      </c>
      <c r="B226" s="48" t="s">
        <v>2082</v>
      </c>
      <c r="C226" s="120" t="s">
        <v>2872</v>
      </c>
      <c r="D226" s="30">
        <v>46173</v>
      </c>
      <c r="E226" s="3" t="s">
        <v>702</v>
      </c>
      <c r="F226" s="30">
        <v>46177</v>
      </c>
      <c r="G226" s="3" t="s">
        <v>706</v>
      </c>
      <c r="H226" s="64">
        <v>2026</v>
      </c>
      <c r="I226" s="107" t="s">
        <v>7</v>
      </c>
    </row>
    <row r="227" spans="1:9" s="14" customFormat="1" ht="30" customHeight="1" x14ac:dyDescent="0.25">
      <c r="A227" s="94" t="s">
        <v>925</v>
      </c>
      <c r="B227" s="48" t="s">
        <v>2082</v>
      </c>
      <c r="C227" s="120" t="s">
        <v>2871</v>
      </c>
      <c r="D227" s="30">
        <v>46250</v>
      </c>
      <c r="E227" s="3" t="s">
        <v>703</v>
      </c>
      <c r="F227" s="30">
        <v>46254</v>
      </c>
      <c r="G227" s="3" t="s">
        <v>703</v>
      </c>
      <c r="H227" s="64">
        <v>2026</v>
      </c>
      <c r="I227" s="107" t="s">
        <v>7</v>
      </c>
    </row>
    <row r="228" spans="1:9" s="14" customFormat="1" ht="30" customHeight="1" x14ac:dyDescent="0.25">
      <c r="A228" s="94" t="s">
        <v>925</v>
      </c>
      <c r="B228" s="48" t="s">
        <v>2082</v>
      </c>
      <c r="C228" s="120" t="s">
        <v>2869</v>
      </c>
      <c r="D228" s="30">
        <v>46313</v>
      </c>
      <c r="E228" s="3" t="s">
        <v>2282</v>
      </c>
      <c r="F228" s="30">
        <v>46317</v>
      </c>
      <c r="G228" s="3" t="s">
        <v>2282</v>
      </c>
      <c r="H228" s="64">
        <v>2026</v>
      </c>
      <c r="I228" s="107" t="s">
        <v>7</v>
      </c>
    </row>
    <row r="229" spans="1:9" s="14" customFormat="1" ht="30" customHeight="1" x14ac:dyDescent="0.25">
      <c r="A229" s="94" t="s">
        <v>925</v>
      </c>
      <c r="B229" s="48" t="s">
        <v>2082</v>
      </c>
      <c r="C229" s="120" t="s">
        <v>2870</v>
      </c>
      <c r="D229" s="30">
        <v>46376</v>
      </c>
      <c r="E229" s="3" t="s">
        <v>708</v>
      </c>
      <c r="F229" s="30">
        <v>46380</v>
      </c>
      <c r="G229" s="3" t="s">
        <v>708</v>
      </c>
      <c r="H229" s="64">
        <v>2026</v>
      </c>
      <c r="I229" s="107" t="s">
        <v>7</v>
      </c>
    </row>
    <row r="230" spans="1:9" s="14" customFormat="1" ht="30" customHeight="1" x14ac:dyDescent="0.25">
      <c r="A230" s="94" t="s">
        <v>926</v>
      </c>
      <c r="B230" s="48" t="s">
        <v>585</v>
      </c>
      <c r="C230" s="120" t="s">
        <v>2872</v>
      </c>
      <c r="D230" s="30">
        <v>46026</v>
      </c>
      <c r="E230" s="3" t="s">
        <v>699</v>
      </c>
      <c r="F230" s="30">
        <v>46030</v>
      </c>
      <c r="G230" s="3" t="s">
        <v>699</v>
      </c>
      <c r="H230" s="64">
        <v>2026</v>
      </c>
      <c r="I230" s="107" t="s">
        <v>7</v>
      </c>
    </row>
    <row r="231" spans="1:9" s="14" customFormat="1" ht="30" customHeight="1" x14ac:dyDescent="0.25">
      <c r="A231" s="94" t="s">
        <v>926</v>
      </c>
      <c r="B231" s="48" t="s">
        <v>585</v>
      </c>
      <c r="C231" s="120" t="s">
        <v>2869</v>
      </c>
      <c r="D231" s="30">
        <v>46124</v>
      </c>
      <c r="E231" s="3" t="s">
        <v>700</v>
      </c>
      <c r="F231" s="30">
        <v>46128</v>
      </c>
      <c r="G231" s="3" t="s">
        <v>700</v>
      </c>
      <c r="H231" s="64">
        <v>2026</v>
      </c>
      <c r="I231" s="107" t="s">
        <v>7</v>
      </c>
    </row>
    <row r="232" spans="1:9" s="14" customFormat="1" ht="30" customHeight="1" x14ac:dyDescent="0.25">
      <c r="A232" s="94" t="s">
        <v>926</v>
      </c>
      <c r="B232" s="48" t="s">
        <v>585</v>
      </c>
      <c r="C232" s="120" t="s">
        <v>2880</v>
      </c>
      <c r="D232" s="30">
        <v>46278</v>
      </c>
      <c r="E232" s="3" t="s">
        <v>707</v>
      </c>
      <c r="F232" s="30">
        <v>46282</v>
      </c>
      <c r="G232" s="3" t="s">
        <v>707</v>
      </c>
      <c r="H232" s="64">
        <v>2026</v>
      </c>
      <c r="I232" s="107" t="s">
        <v>7</v>
      </c>
    </row>
    <row r="233" spans="1:9" s="14" customFormat="1" ht="30" customHeight="1" x14ac:dyDescent="0.25">
      <c r="A233" s="94" t="s">
        <v>926</v>
      </c>
      <c r="B233" s="48" t="s">
        <v>585</v>
      </c>
      <c r="C233" s="120" t="s">
        <v>2873</v>
      </c>
      <c r="D233" s="30">
        <v>46383</v>
      </c>
      <c r="E233" s="3" t="s">
        <v>708</v>
      </c>
      <c r="F233" s="30">
        <v>46387</v>
      </c>
      <c r="G233" s="3" t="s">
        <v>708</v>
      </c>
      <c r="H233" s="64">
        <v>2026</v>
      </c>
      <c r="I233" s="107" t="s">
        <v>7</v>
      </c>
    </row>
    <row r="234" spans="1:9" s="14" customFormat="1" ht="30" customHeight="1" x14ac:dyDescent="0.25">
      <c r="A234" s="94" t="s">
        <v>927</v>
      </c>
      <c r="B234" s="48" t="s">
        <v>12</v>
      </c>
      <c r="C234" s="120" t="s">
        <v>2869</v>
      </c>
      <c r="D234" s="30">
        <v>46103</v>
      </c>
      <c r="E234" s="3" t="s">
        <v>2283</v>
      </c>
      <c r="F234" s="30">
        <v>46107</v>
      </c>
      <c r="G234" s="3" t="s">
        <v>2283</v>
      </c>
      <c r="H234" s="64">
        <v>2026</v>
      </c>
      <c r="I234" s="107" t="s">
        <v>7</v>
      </c>
    </row>
    <row r="235" spans="1:9" s="14" customFormat="1" ht="30" customHeight="1" x14ac:dyDescent="0.25">
      <c r="A235" s="94" t="s">
        <v>927</v>
      </c>
      <c r="B235" s="48" t="s">
        <v>12</v>
      </c>
      <c r="C235" s="120" t="s">
        <v>2868</v>
      </c>
      <c r="D235" s="30">
        <v>46187</v>
      </c>
      <c r="E235" s="3" t="s">
        <v>706</v>
      </c>
      <c r="F235" s="30">
        <v>46191</v>
      </c>
      <c r="G235" s="3" t="s">
        <v>706</v>
      </c>
      <c r="H235" s="64">
        <v>2026</v>
      </c>
      <c r="I235" s="107" t="s">
        <v>7</v>
      </c>
    </row>
    <row r="236" spans="1:9" s="14" customFormat="1" ht="30" customHeight="1" x14ac:dyDescent="0.25">
      <c r="A236" s="94" t="s">
        <v>927</v>
      </c>
      <c r="B236" s="48" t="s">
        <v>12</v>
      </c>
      <c r="C236" s="120" t="s">
        <v>2872</v>
      </c>
      <c r="D236" s="30">
        <v>46257</v>
      </c>
      <c r="E236" s="3" t="s">
        <v>703</v>
      </c>
      <c r="F236" s="30">
        <v>46261</v>
      </c>
      <c r="G236" s="3" t="s">
        <v>703</v>
      </c>
      <c r="H236" s="64">
        <v>2026</v>
      </c>
      <c r="I236" s="107" t="s">
        <v>7</v>
      </c>
    </row>
    <row r="237" spans="1:9" s="14" customFormat="1" ht="30" customHeight="1" x14ac:dyDescent="0.25">
      <c r="A237" s="94" t="s">
        <v>927</v>
      </c>
      <c r="B237" s="48" t="s">
        <v>12</v>
      </c>
      <c r="C237" s="120" t="s">
        <v>2885</v>
      </c>
      <c r="D237" s="30">
        <v>46313</v>
      </c>
      <c r="E237" s="3" t="s">
        <v>2282</v>
      </c>
      <c r="F237" s="30">
        <v>46317</v>
      </c>
      <c r="G237" s="3" t="s">
        <v>2282</v>
      </c>
      <c r="H237" s="64">
        <v>2026</v>
      </c>
      <c r="I237" s="107" t="s">
        <v>7</v>
      </c>
    </row>
    <row r="238" spans="1:9" s="14" customFormat="1" ht="30" customHeight="1" x14ac:dyDescent="0.25">
      <c r="A238" s="94" t="s">
        <v>928</v>
      </c>
      <c r="B238" s="48" t="s">
        <v>11</v>
      </c>
      <c r="C238" s="120" t="s">
        <v>2870</v>
      </c>
      <c r="D238" s="30">
        <v>46033</v>
      </c>
      <c r="E238" s="3" t="s">
        <v>699</v>
      </c>
      <c r="F238" s="30">
        <v>46037</v>
      </c>
      <c r="G238" s="3" t="s">
        <v>699</v>
      </c>
      <c r="H238" s="64">
        <v>2026</v>
      </c>
      <c r="I238" s="107" t="s">
        <v>7</v>
      </c>
    </row>
    <row r="239" spans="1:9" s="14" customFormat="1" ht="30" customHeight="1" x14ac:dyDescent="0.25">
      <c r="A239" s="94" t="s">
        <v>928</v>
      </c>
      <c r="B239" s="48" t="s">
        <v>11</v>
      </c>
      <c r="C239" s="120" t="s">
        <v>2872</v>
      </c>
      <c r="D239" s="30">
        <v>46173</v>
      </c>
      <c r="E239" s="3" t="s">
        <v>702</v>
      </c>
      <c r="F239" s="30">
        <v>46177</v>
      </c>
      <c r="G239" s="3" t="s">
        <v>706</v>
      </c>
      <c r="H239" s="64">
        <v>2026</v>
      </c>
      <c r="I239" s="107" t="s">
        <v>7</v>
      </c>
    </row>
    <row r="240" spans="1:9" s="14" customFormat="1" ht="30" customHeight="1" x14ac:dyDescent="0.25">
      <c r="A240" s="94" t="s">
        <v>928</v>
      </c>
      <c r="B240" s="48" t="s">
        <v>11</v>
      </c>
      <c r="C240" s="120" t="s">
        <v>2869</v>
      </c>
      <c r="D240" s="30">
        <v>46222</v>
      </c>
      <c r="E240" s="3" t="s">
        <v>701</v>
      </c>
      <c r="F240" s="30">
        <v>46226</v>
      </c>
      <c r="G240" s="3" t="s">
        <v>701</v>
      </c>
      <c r="H240" s="64">
        <v>2026</v>
      </c>
      <c r="I240" s="107" t="s">
        <v>7</v>
      </c>
    </row>
    <row r="241" spans="1:9" s="14" customFormat="1" ht="30" customHeight="1" x14ac:dyDescent="0.25">
      <c r="A241" s="94" t="s">
        <v>928</v>
      </c>
      <c r="B241" s="48" t="s">
        <v>11</v>
      </c>
      <c r="C241" s="120" t="s">
        <v>2871</v>
      </c>
      <c r="D241" s="30">
        <v>46327</v>
      </c>
      <c r="E241" s="3" t="s">
        <v>705</v>
      </c>
      <c r="F241" s="30">
        <v>46331</v>
      </c>
      <c r="G241" s="3" t="s">
        <v>705</v>
      </c>
      <c r="H241" s="64">
        <v>2026</v>
      </c>
      <c r="I241" s="107" t="s">
        <v>7</v>
      </c>
    </row>
    <row r="242" spans="1:9" s="14" customFormat="1" ht="30" customHeight="1" x14ac:dyDescent="0.25">
      <c r="A242" s="94" t="s">
        <v>2399</v>
      </c>
      <c r="B242" s="122" t="s">
        <v>590</v>
      </c>
      <c r="C242" s="120" t="s">
        <v>2872</v>
      </c>
      <c r="D242" s="30">
        <v>46033</v>
      </c>
      <c r="E242" s="3" t="s">
        <v>699</v>
      </c>
      <c r="F242" s="30">
        <v>46037</v>
      </c>
      <c r="G242" s="3" t="s">
        <v>699</v>
      </c>
      <c r="H242" s="64">
        <v>2026</v>
      </c>
      <c r="I242" s="107" t="s">
        <v>7</v>
      </c>
    </row>
    <row r="243" spans="1:9" s="14" customFormat="1" ht="30" customHeight="1" x14ac:dyDescent="0.25">
      <c r="A243" s="94" t="s">
        <v>2399</v>
      </c>
      <c r="B243" s="122" t="s">
        <v>590</v>
      </c>
      <c r="C243" s="120" t="s">
        <v>2870</v>
      </c>
      <c r="D243" s="30">
        <v>46138</v>
      </c>
      <c r="E243" s="3" t="s">
        <v>700</v>
      </c>
      <c r="F243" s="30">
        <v>46142</v>
      </c>
      <c r="G243" s="3" t="s">
        <v>700</v>
      </c>
      <c r="H243" s="64">
        <v>2026</v>
      </c>
      <c r="I243" s="107" t="s">
        <v>7</v>
      </c>
    </row>
    <row r="244" spans="1:9" s="14" customFormat="1" ht="30" customHeight="1" x14ac:dyDescent="0.25">
      <c r="A244" s="94" t="s">
        <v>2399</v>
      </c>
      <c r="B244" s="122" t="s">
        <v>590</v>
      </c>
      <c r="C244" s="120" t="s">
        <v>2871</v>
      </c>
      <c r="D244" s="30">
        <v>46250</v>
      </c>
      <c r="E244" s="3" t="s">
        <v>703</v>
      </c>
      <c r="F244" s="30">
        <v>46254</v>
      </c>
      <c r="G244" s="3" t="s">
        <v>703</v>
      </c>
      <c r="H244" s="64">
        <v>2026</v>
      </c>
      <c r="I244" s="107" t="s">
        <v>7</v>
      </c>
    </row>
    <row r="245" spans="1:9" s="14" customFormat="1" ht="30" customHeight="1" x14ac:dyDescent="0.25">
      <c r="A245" s="94" t="s">
        <v>2399</v>
      </c>
      <c r="B245" s="122" t="s">
        <v>590</v>
      </c>
      <c r="C245" s="120" t="s">
        <v>2880</v>
      </c>
      <c r="D245" s="30">
        <v>46362</v>
      </c>
      <c r="E245" s="3" t="s">
        <v>708</v>
      </c>
      <c r="F245" s="30">
        <v>46366</v>
      </c>
      <c r="G245" s="3" t="s">
        <v>708</v>
      </c>
      <c r="H245" s="64">
        <v>2026</v>
      </c>
      <c r="I245" s="107" t="s">
        <v>7</v>
      </c>
    </row>
    <row r="246" spans="1:9" s="14" customFormat="1" ht="30" customHeight="1" x14ac:dyDescent="0.25">
      <c r="A246" s="94" t="s">
        <v>2400</v>
      </c>
      <c r="B246" s="48" t="s">
        <v>23</v>
      </c>
      <c r="C246" s="120" t="s">
        <v>2871</v>
      </c>
      <c r="D246" s="30">
        <v>46061</v>
      </c>
      <c r="E246" s="3" t="s">
        <v>704</v>
      </c>
      <c r="F246" s="30">
        <v>46065</v>
      </c>
      <c r="G246" s="3" t="s">
        <v>704</v>
      </c>
      <c r="H246" s="64">
        <v>2026</v>
      </c>
      <c r="I246" s="107" t="s">
        <v>7</v>
      </c>
    </row>
    <row r="247" spans="1:9" s="14" customFormat="1" ht="30" customHeight="1" x14ac:dyDescent="0.25">
      <c r="A247" s="94" t="s">
        <v>2400</v>
      </c>
      <c r="B247" s="48" t="s">
        <v>23</v>
      </c>
      <c r="C247" s="120" t="s">
        <v>2869</v>
      </c>
      <c r="D247" s="30">
        <v>46159</v>
      </c>
      <c r="E247" s="3" t="s">
        <v>702</v>
      </c>
      <c r="F247" s="30">
        <v>46163</v>
      </c>
      <c r="G247" s="3" t="s">
        <v>702</v>
      </c>
      <c r="H247" s="64">
        <v>2026</v>
      </c>
      <c r="I247" s="107" t="s">
        <v>7</v>
      </c>
    </row>
    <row r="248" spans="1:9" s="14" customFormat="1" ht="30" customHeight="1" x14ac:dyDescent="0.25">
      <c r="A248" s="94" t="s">
        <v>2400</v>
      </c>
      <c r="B248" s="48" t="s">
        <v>23</v>
      </c>
      <c r="C248" s="120" t="s">
        <v>2885</v>
      </c>
      <c r="D248" s="30">
        <v>46264</v>
      </c>
      <c r="E248" s="3" t="s">
        <v>703</v>
      </c>
      <c r="F248" s="30">
        <v>46268</v>
      </c>
      <c r="G248" s="3" t="s">
        <v>707</v>
      </c>
      <c r="H248" s="64">
        <v>2026</v>
      </c>
      <c r="I248" s="107" t="s">
        <v>7</v>
      </c>
    </row>
    <row r="249" spans="1:9" s="14" customFormat="1" ht="30" customHeight="1" x14ac:dyDescent="0.25">
      <c r="A249" s="94" t="s">
        <v>2400</v>
      </c>
      <c r="B249" s="48" t="s">
        <v>23</v>
      </c>
      <c r="C249" s="120" t="s">
        <v>2880</v>
      </c>
      <c r="D249" s="30">
        <v>46320</v>
      </c>
      <c r="E249" s="3" t="s">
        <v>2282</v>
      </c>
      <c r="F249" s="30">
        <v>46324</v>
      </c>
      <c r="G249" s="3" t="s">
        <v>2282</v>
      </c>
      <c r="H249" s="64">
        <v>2026</v>
      </c>
      <c r="I249" s="107" t="s">
        <v>7</v>
      </c>
    </row>
    <row r="250" spans="1:9" s="14" customFormat="1" ht="30" customHeight="1" x14ac:dyDescent="0.25">
      <c r="A250" s="94" t="s">
        <v>2401</v>
      </c>
      <c r="B250" s="48" t="s">
        <v>2780</v>
      </c>
      <c r="C250" s="120" t="s">
        <v>2870</v>
      </c>
      <c r="D250" s="30">
        <v>46117</v>
      </c>
      <c r="E250" s="3" t="s">
        <v>700</v>
      </c>
      <c r="F250" s="30">
        <v>46121</v>
      </c>
      <c r="G250" s="3" t="s">
        <v>700</v>
      </c>
      <c r="H250" s="64">
        <v>2026</v>
      </c>
      <c r="I250" s="107" t="s">
        <v>7</v>
      </c>
    </row>
    <row r="251" spans="1:9" s="14" customFormat="1" ht="30" customHeight="1" x14ac:dyDescent="0.25">
      <c r="A251" s="94" t="s">
        <v>2401</v>
      </c>
      <c r="B251" s="48" t="s">
        <v>2780</v>
      </c>
      <c r="C251" s="120" t="s">
        <v>2869</v>
      </c>
      <c r="D251" s="30">
        <v>46180</v>
      </c>
      <c r="E251" s="3" t="s">
        <v>706</v>
      </c>
      <c r="F251" s="30">
        <v>46184</v>
      </c>
      <c r="G251" s="3" t="s">
        <v>706</v>
      </c>
      <c r="H251" s="64">
        <v>2026</v>
      </c>
      <c r="I251" s="107" t="s">
        <v>7</v>
      </c>
    </row>
    <row r="252" spans="1:9" s="14" customFormat="1" ht="30" customHeight="1" x14ac:dyDescent="0.25">
      <c r="A252" s="94" t="s">
        <v>2401</v>
      </c>
      <c r="B252" s="48" t="s">
        <v>2780</v>
      </c>
      <c r="C252" s="120" t="s">
        <v>2868</v>
      </c>
      <c r="D252" s="30">
        <v>46257</v>
      </c>
      <c r="E252" s="3" t="s">
        <v>703</v>
      </c>
      <c r="F252" s="30">
        <v>46261</v>
      </c>
      <c r="G252" s="3" t="s">
        <v>703</v>
      </c>
      <c r="H252" s="64">
        <v>2026</v>
      </c>
      <c r="I252" s="107" t="s">
        <v>7</v>
      </c>
    </row>
    <row r="253" spans="1:9" s="14" customFormat="1" ht="30" customHeight="1" x14ac:dyDescent="0.25">
      <c r="A253" s="94" t="s">
        <v>2401</v>
      </c>
      <c r="B253" s="48" t="s">
        <v>2780</v>
      </c>
      <c r="C253" s="120" t="s">
        <v>2872</v>
      </c>
      <c r="D253" s="30">
        <v>46306</v>
      </c>
      <c r="E253" s="3" t="s">
        <v>2282</v>
      </c>
      <c r="F253" s="30">
        <v>46310</v>
      </c>
      <c r="G253" s="3" t="s">
        <v>2282</v>
      </c>
      <c r="H253" s="64">
        <v>2026</v>
      </c>
      <c r="I253" s="107" t="s">
        <v>7</v>
      </c>
    </row>
    <row r="254" spans="1:9" s="14" customFormat="1" ht="30" customHeight="1" x14ac:dyDescent="0.25">
      <c r="A254" s="94" t="s">
        <v>2402</v>
      </c>
      <c r="B254" s="48" t="s">
        <v>24</v>
      </c>
      <c r="C254" s="120" t="s">
        <v>2873</v>
      </c>
      <c r="D254" s="30">
        <v>46040</v>
      </c>
      <c r="E254" s="3" t="s">
        <v>699</v>
      </c>
      <c r="F254" s="30">
        <v>46044</v>
      </c>
      <c r="G254" s="3" t="s">
        <v>699</v>
      </c>
      <c r="H254" s="64">
        <v>2026</v>
      </c>
      <c r="I254" s="107" t="s">
        <v>7</v>
      </c>
    </row>
    <row r="255" spans="1:9" s="14" customFormat="1" ht="30" customHeight="1" x14ac:dyDescent="0.25">
      <c r="A255" s="94" t="s">
        <v>2402</v>
      </c>
      <c r="B255" s="48" t="s">
        <v>24</v>
      </c>
      <c r="C255" s="120" t="s">
        <v>2872</v>
      </c>
      <c r="D255" s="30">
        <v>46152</v>
      </c>
      <c r="E255" s="3" t="s">
        <v>702</v>
      </c>
      <c r="F255" s="30">
        <v>46156</v>
      </c>
      <c r="G255" s="3" t="s">
        <v>702</v>
      </c>
      <c r="H255" s="64">
        <v>2026</v>
      </c>
      <c r="I255" s="107" t="s">
        <v>7</v>
      </c>
    </row>
    <row r="256" spans="1:9" s="14" customFormat="1" ht="30" customHeight="1" x14ac:dyDescent="0.25">
      <c r="A256" s="94" t="s">
        <v>2402</v>
      </c>
      <c r="B256" s="48" t="s">
        <v>24</v>
      </c>
      <c r="C256" s="120" t="s">
        <v>2891</v>
      </c>
      <c r="D256" s="30">
        <v>46208</v>
      </c>
      <c r="E256" s="3" t="s">
        <v>701</v>
      </c>
      <c r="F256" s="30">
        <v>46212</v>
      </c>
      <c r="G256" s="3" t="s">
        <v>701</v>
      </c>
      <c r="H256" s="64">
        <v>2026</v>
      </c>
      <c r="I256" s="107" t="s">
        <v>7</v>
      </c>
    </row>
    <row r="257" spans="1:9" s="14" customFormat="1" ht="30" customHeight="1" x14ac:dyDescent="0.25">
      <c r="A257" s="94" t="s">
        <v>2402</v>
      </c>
      <c r="B257" s="48" t="s">
        <v>24</v>
      </c>
      <c r="C257" s="120" t="s">
        <v>2868</v>
      </c>
      <c r="D257" s="30">
        <v>46292</v>
      </c>
      <c r="E257" s="3" t="s">
        <v>707</v>
      </c>
      <c r="F257" s="30">
        <v>46296</v>
      </c>
      <c r="G257" s="3" t="s">
        <v>2282</v>
      </c>
      <c r="H257" s="64">
        <v>2026</v>
      </c>
      <c r="I257" s="107" t="s">
        <v>7</v>
      </c>
    </row>
    <row r="258" spans="1:9" s="14" customFormat="1" ht="30" customHeight="1" x14ac:dyDescent="0.25">
      <c r="A258" s="94" t="s">
        <v>2403</v>
      </c>
      <c r="B258" s="48" t="s">
        <v>29</v>
      </c>
      <c r="C258" s="120" t="s">
        <v>2868</v>
      </c>
      <c r="D258" s="30">
        <v>46061</v>
      </c>
      <c r="E258" s="3" t="s">
        <v>704</v>
      </c>
      <c r="F258" s="30">
        <v>46065</v>
      </c>
      <c r="G258" s="3" t="s">
        <v>704</v>
      </c>
      <c r="H258" s="64">
        <v>2026</v>
      </c>
      <c r="I258" s="107" t="s">
        <v>7</v>
      </c>
    </row>
    <row r="259" spans="1:9" s="14" customFormat="1" ht="30" customHeight="1" x14ac:dyDescent="0.25">
      <c r="A259" s="94" t="s">
        <v>2403</v>
      </c>
      <c r="B259" s="48" t="s">
        <v>29</v>
      </c>
      <c r="C259" s="120" t="s">
        <v>2872</v>
      </c>
      <c r="D259" s="30">
        <v>46173</v>
      </c>
      <c r="E259" s="3" t="s">
        <v>702</v>
      </c>
      <c r="F259" s="30">
        <v>46177</v>
      </c>
      <c r="G259" s="3" t="s">
        <v>706</v>
      </c>
      <c r="H259" s="64">
        <v>2026</v>
      </c>
      <c r="I259" s="107" t="s">
        <v>7</v>
      </c>
    </row>
    <row r="260" spans="1:9" s="14" customFormat="1" ht="30" customHeight="1" x14ac:dyDescent="0.25">
      <c r="A260" s="94" t="s">
        <v>2403</v>
      </c>
      <c r="B260" s="48" t="s">
        <v>29</v>
      </c>
      <c r="C260" s="120" t="s">
        <v>2870</v>
      </c>
      <c r="D260" s="30">
        <v>46278</v>
      </c>
      <c r="E260" s="3" t="s">
        <v>707</v>
      </c>
      <c r="F260" s="30">
        <v>46282</v>
      </c>
      <c r="G260" s="3" t="s">
        <v>707</v>
      </c>
      <c r="H260" s="64">
        <v>2026</v>
      </c>
      <c r="I260" s="107" t="s">
        <v>7</v>
      </c>
    </row>
    <row r="261" spans="1:9" s="14" customFormat="1" ht="30" customHeight="1" x14ac:dyDescent="0.25">
      <c r="A261" s="94" t="s">
        <v>2403</v>
      </c>
      <c r="B261" s="48" t="s">
        <v>29</v>
      </c>
      <c r="C261" s="120" t="s">
        <v>2869</v>
      </c>
      <c r="D261" s="30">
        <v>46369</v>
      </c>
      <c r="E261" s="3" t="s">
        <v>708</v>
      </c>
      <c r="F261" s="30">
        <v>46373</v>
      </c>
      <c r="G261" s="3" t="s">
        <v>708</v>
      </c>
      <c r="H261" s="64">
        <v>2026</v>
      </c>
      <c r="I261" s="107" t="s">
        <v>7</v>
      </c>
    </row>
    <row r="262" spans="1:9" s="14" customFormat="1" ht="30" customHeight="1" x14ac:dyDescent="0.25">
      <c r="A262" s="94" t="s">
        <v>2404</v>
      </c>
      <c r="B262" s="48" t="s">
        <v>586</v>
      </c>
      <c r="C262" s="120" t="s">
        <v>2871</v>
      </c>
      <c r="D262" s="30">
        <v>46110</v>
      </c>
      <c r="E262" s="3" t="s">
        <v>2283</v>
      </c>
      <c r="F262" s="30">
        <v>46114</v>
      </c>
      <c r="G262" s="3" t="s">
        <v>700</v>
      </c>
      <c r="H262" s="64">
        <v>2026</v>
      </c>
      <c r="I262" s="107" t="s">
        <v>7</v>
      </c>
    </row>
    <row r="263" spans="1:9" s="14" customFormat="1" ht="30" customHeight="1" x14ac:dyDescent="0.25">
      <c r="A263" s="94" t="s">
        <v>2404</v>
      </c>
      <c r="B263" s="48" t="s">
        <v>586</v>
      </c>
      <c r="C263" s="120" t="s">
        <v>2870</v>
      </c>
      <c r="D263" s="30">
        <v>46208</v>
      </c>
      <c r="E263" s="3" t="s">
        <v>701</v>
      </c>
      <c r="F263" s="30">
        <v>46212</v>
      </c>
      <c r="G263" s="3" t="s">
        <v>701</v>
      </c>
      <c r="H263" s="64">
        <v>2026</v>
      </c>
      <c r="I263" s="107" t="s">
        <v>7</v>
      </c>
    </row>
    <row r="264" spans="1:9" s="14" customFormat="1" ht="30" customHeight="1" x14ac:dyDescent="0.25">
      <c r="A264" s="94" t="s">
        <v>2404</v>
      </c>
      <c r="B264" s="48" t="s">
        <v>586</v>
      </c>
      <c r="C264" s="120" t="s">
        <v>2872</v>
      </c>
      <c r="D264" s="30">
        <v>46320</v>
      </c>
      <c r="E264" s="3" t="s">
        <v>2282</v>
      </c>
      <c r="F264" s="30">
        <v>46324</v>
      </c>
      <c r="G264" s="3" t="s">
        <v>2282</v>
      </c>
      <c r="H264" s="64">
        <v>2026</v>
      </c>
      <c r="I264" s="107" t="s">
        <v>7</v>
      </c>
    </row>
    <row r="265" spans="1:9" s="14" customFormat="1" ht="30" customHeight="1" x14ac:dyDescent="0.25">
      <c r="A265" s="94" t="s">
        <v>2404</v>
      </c>
      <c r="B265" s="48" t="s">
        <v>586</v>
      </c>
      <c r="C265" s="120" t="s">
        <v>2868</v>
      </c>
      <c r="D265" s="30">
        <v>46383</v>
      </c>
      <c r="E265" s="3" t="s">
        <v>708</v>
      </c>
      <c r="F265" s="30">
        <v>46387</v>
      </c>
      <c r="G265" s="3" t="s">
        <v>708</v>
      </c>
      <c r="H265" s="64">
        <v>2026</v>
      </c>
      <c r="I265" s="107" t="s">
        <v>7</v>
      </c>
    </row>
    <row r="266" spans="1:9" s="14" customFormat="1" ht="30" customHeight="1" x14ac:dyDescent="0.25">
      <c r="A266" s="94" t="s">
        <v>2405</v>
      </c>
      <c r="B266" s="48" t="s">
        <v>2291</v>
      </c>
      <c r="C266" s="120" t="s">
        <v>2883</v>
      </c>
      <c r="D266" s="30">
        <v>46124</v>
      </c>
      <c r="E266" s="3" t="s">
        <v>700</v>
      </c>
      <c r="F266" s="30">
        <v>46128</v>
      </c>
      <c r="G266" s="3" t="s">
        <v>700</v>
      </c>
      <c r="H266" s="64">
        <v>2026</v>
      </c>
      <c r="I266" s="107" t="s">
        <v>7</v>
      </c>
    </row>
    <row r="267" spans="1:9" s="14" customFormat="1" ht="30" customHeight="1" x14ac:dyDescent="0.25">
      <c r="A267" s="94" t="s">
        <v>2405</v>
      </c>
      <c r="B267" s="48" t="s">
        <v>2291</v>
      </c>
      <c r="C267" s="120" t="s">
        <v>2872</v>
      </c>
      <c r="D267" s="30">
        <v>46201</v>
      </c>
      <c r="E267" s="3" t="s">
        <v>706</v>
      </c>
      <c r="F267" s="30">
        <v>46205</v>
      </c>
      <c r="G267" s="3" t="s">
        <v>701</v>
      </c>
      <c r="H267" s="64">
        <v>2026</v>
      </c>
      <c r="I267" s="107" t="s">
        <v>7</v>
      </c>
    </row>
    <row r="268" spans="1:9" s="14" customFormat="1" ht="30" customHeight="1" x14ac:dyDescent="0.25">
      <c r="A268" s="94" t="s">
        <v>2405</v>
      </c>
      <c r="B268" s="48" t="s">
        <v>2291</v>
      </c>
      <c r="C268" s="120" t="s">
        <v>2870</v>
      </c>
      <c r="D268" s="30">
        <v>46271</v>
      </c>
      <c r="E268" s="3" t="s">
        <v>707</v>
      </c>
      <c r="F268" s="30">
        <v>46275</v>
      </c>
      <c r="G268" s="3" t="s">
        <v>707</v>
      </c>
      <c r="H268" s="64">
        <v>2026</v>
      </c>
      <c r="I268" s="107" t="s">
        <v>7</v>
      </c>
    </row>
    <row r="269" spans="1:9" s="14" customFormat="1" ht="30" customHeight="1" x14ac:dyDescent="0.25">
      <c r="A269" s="94" t="s">
        <v>2405</v>
      </c>
      <c r="B269" s="48" t="s">
        <v>2291</v>
      </c>
      <c r="C269" s="120" t="s">
        <v>2880</v>
      </c>
      <c r="D269" s="30">
        <v>46334</v>
      </c>
      <c r="E269" s="3" t="s">
        <v>705</v>
      </c>
      <c r="F269" s="30">
        <v>46338</v>
      </c>
      <c r="G269" s="3" t="s">
        <v>705</v>
      </c>
      <c r="H269" s="64">
        <v>2026</v>
      </c>
      <c r="I269" s="107" t="s">
        <v>7</v>
      </c>
    </row>
    <row r="270" spans="1:9" s="14" customFormat="1" ht="30" customHeight="1" x14ac:dyDescent="0.25">
      <c r="A270" s="94" t="s">
        <v>2406</v>
      </c>
      <c r="B270" s="48" t="s">
        <v>587</v>
      </c>
      <c r="C270" s="120" t="s">
        <v>2868</v>
      </c>
      <c r="D270" s="30">
        <v>46054</v>
      </c>
      <c r="E270" s="3" t="s">
        <v>704</v>
      </c>
      <c r="F270" s="30">
        <v>46058</v>
      </c>
      <c r="G270" s="3" t="s">
        <v>704</v>
      </c>
      <c r="H270" s="64">
        <v>2026</v>
      </c>
      <c r="I270" s="107" t="s">
        <v>7</v>
      </c>
    </row>
    <row r="271" spans="1:9" s="14" customFormat="1" ht="30" customHeight="1" x14ac:dyDescent="0.25">
      <c r="A271" s="94" t="s">
        <v>2406</v>
      </c>
      <c r="B271" s="48" t="s">
        <v>587</v>
      </c>
      <c r="C271" s="120" t="s">
        <v>2871</v>
      </c>
      <c r="D271" s="30">
        <v>46131</v>
      </c>
      <c r="E271" s="3" t="s">
        <v>700</v>
      </c>
      <c r="F271" s="30">
        <v>46135</v>
      </c>
      <c r="G271" s="3" t="s">
        <v>700</v>
      </c>
      <c r="H271" s="64">
        <v>2026</v>
      </c>
      <c r="I271" s="107" t="s">
        <v>7</v>
      </c>
    </row>
    <row r="272" spans="1:9" s="14" customFormat="1" ht="30" customHeight="1" x14ac:dyDescent="0.25">
      <c r="A272" s="94" t="s">
        <v>2406</v>
      </c>
      <c r="B272" s="48" t="s">
        <v>587</v>
      </c>
      <c r="C272" s="120" t="s">
        <v>2885</v>
      </c>
      <c r="D272" s="30">
        <v>46236</v>
      </c>
      <c r="E272" s="3" t="s">
        <v>703</v>
      </c>
      <c r="F272" s="30">
        <v>46240</v>
      </c>
      <c r="G272" s="3" t="s">
        <v>703</v>
      </c>
      <c r="H272" s="64">
        <v>2026</v>
      </c>
      <c r="I272" s="107" t="s">
        <v>7</v>
      </c>
    </row>
    <row r="273" spans="1:9" s="14" customFormat="1" ht="30" customHeight="1" x14ac:dyDescent="0.25">
      <c r="A273" s="94" t="s">
        <v>2406</v>
      </c>
      <c r="B273" s="48" t="s">
        <v>587</v>
      </c>
      <c r="C273" s="120" t="s">
        <v>2872</v>
      </c>
      <c r="D273" s="30">
        <v>46313</v>
      </c>
      <c r="E273" s="3" t="s">
        <v>2282</v>
      </c>
      <c r="F273" s="30">
        <v>46317</v>
      </c>
      <c r="G273" s="3" t="s">
        <v>2282</v>
      </c>
      <c r="H273" s="64">
        <v>2026</v>
      </c>
      <c r="I273" s="107" t="s">
        <v>7</v>
      </c>
    </row>
    <row r="274" spans="1:9" s="14" customFormat="1" ht="30" customHeight="1" x14ac:dyDescent="0.25">
      <c r="A274" s="94" t="s">
        <v>2407</v>
      </c>
      <c r="B274" s="48" t="s">
        <v>588</v>
      </c>
      <c r="C274" s="120" t="s">
        <v>2872</v>
      </c>
      <c r="D274" s="30">
        <v>46117</v>
      </c>
      <c r="E274" s="3" t="s">
        <v>700</v>
      </c>
      <c r="F274" s="30">
        <v>46121</v>
      </c>
      <c r="G274" s="3" t="s">
        <v>700</v>
      </c>
      <c r="H274" s="64">
        <v>2026</v>
      </c>
      <c r="I274" s="107" t="s">
        <v>7</v>
      </c>
    </row>
    <row r="275" spans="1:9" s="14" customFormat="1" ht="30" customHeight="1" x14ac:dyDescent="0.25">
      <c r="A275" s="94" t="s">
        <v>2407</v>
      </c>
      <c r="B275" s="48" t="s">
        <v>588</v>
      </c>
      <c r="C275" s="120" t="s">
        <v>2874</v>
      </c>
      <c r="D275" s="30">
        <v>46180</v>
      </c>
      <c r="E275" s="3" t="s">
        <v>706</v>
      </c>
      <c r="F275" s="30">
        <v>46184</v>
      </c>
      <c r="G275" s="3" t="s">
        <v>706</v>
      </c>
      <c r="H275" s="64">
        <v>2026</v>
      </c>
      <c r="I275" s="107" t="s">
        <v>7</v>
      </c>
    </row>
    <row r="276" spans="1:9" s="14" customFormat="1" ht="30" customHeight="1" x14ac:dyDescent="0.25">
      <c r="A276" s="94" t="s">
        <v>2407</v>
      </c>
      <c r="B276" s="48" t="s">
        <v>588</v>
      </c>
      <c r="C276" s="120" t="s">
        <v>2869</v>
      </c>
      <c r="D276" s="30">
        <v>46264</v>
      </c>
      <c r="E276" s="3" t="s">
        <v>703</v>
      </c>
      <c r="F276" s="30">
        <v>46268</v>
      </c>
      <c r="G276" s="3" t="s">
        <v>707</v>
      </c>
      <c r="H276" s="64">
        <v>2026</v>
      </c>
      <c r="I276" s="107" t="s">
        <v>7</v>
      </c>
    </row>
    <row r="277" spans="1:9" s="14" customFormat="1" ht="30" customHeight="1" x14ac:dyDescent="0.25">
      <c r="A277" s="94" t="s">
        <v>2407</v>
      </c>
      <c r="B277" s="48" t="s">
        <v>588</v>
      </c>
      <c r="C277" s="120" t="s">
        <v>2868</v>
      </c>
      <c r="D277" s="30">
        <v>46320</v>
      </c>
      <c r="E277" s="3" t="s">
        <v>2282</v>
      </c>
      <c r="F277" s="30">
        <v>46324</v>
      </c>
      <c r="G277" s="3" t="s">
        <v>2282</v>
      </c>
      <c r="H277" s="64">
        <v>2026</v>
      </c>
      <c r="I277" s="107" t="s">
        <v>7</v>
      </c>
    </row>
    <row r="278" spans="1:9" s="14" customFormat="1" ht="30" customHeight="1" x14ac:dyDescent="0.25">
      <c r="A278" s="94" t="s">
        <v>2408</v>
      </c>
      <c r="B278" s="48" t="s">
        <v>589</v>
      </c>
      <c r="C278" s="120" t="s">
        <v>2881</v>
      </c>
      <c r="D278" s="30">
        <v>46047</v>
      </c>
      <c r="E278" s="3" t="s">
        <v>699</v>
      </c>
      <c r="F278" s="30">
        <v>46051</v>
      </c>
      <c r="G278" s="3" t="s">
        <v>699</v>
      </c>
      <c r="H278" s="64">
        <v>2026</v>
      </c>
      <c r="I278" s="107" t="s">
        <v>7</v>
      </c>
    </row>
    <row r="279" spans="1:9" s="14" customFormat="1" ht="30" customHeight="1" x14ac:dyDescent="0.25">
      <c r="A279" s="94" t="s">
        <v>2408</v>
      </c>
      <c r="B279" s="48" t="s">
        <v>589</v>
      </c>
      <c r="C279" s="120" t="s">
        <v>2869</v>
      </c>
      <c r="D279" s="30">
        <v>46145</v>
      </c>
      <c r="E279" s="3" t="s">
        <v>702</v>
      </c>
      <c r="F279" s="30">
        <v>46149</v>
      </c>
      <c r="G279" s="3" t="s">
        <v>702</v>
      </c>
      <c r="H279" s="64">
        <v>2026</v>
      </c>
      <c r="I279" s="107" t="s">
        <v>7</v>
      </c>
    </row>
    <row r="280" spans="1:9" s="14" customFormat="1" ht="30" customHeight="1" x14ac:dyDescent="0.25">
      <c r="A280" s="94" t="s">
        <v>2408</v>
      </c>
      <c r="B280" s="48" t="s">
        <v>589</v>
      </c>
      <c r="C280" s="120" t="s">
        <v>2871</v>
      </c>
      <c r="D280" s="30">
        <v>46229</v>
      </c>
      <c r="E280" s="3" t="s">
        <v>701</v>
      </c>
      <c r="F280" s="30">
        <v>46233</v>
      </c>
      <c r="G280" s="3" t="s">
        <v>701</v>
      </c>
      <c r="H280" s="64">
        <v>2026</v>
      </c>
      <c r="I280" s="107" t="s">
        <v>7</v>
      </c>
    </row>
    <row r="281" spans="1:9" s="14" customFormat="1" ht="30" customHeight="1" x14ac:dyDescent="0.25">
      <c r="A281" s="94" t="s">
        <v>2408</v>
      </c>
      <c r="B281" s="48" t="s">
        <v>589</v>
      </c>
      <c r="C281" s="120" t="s">
        <v>2872</v>
      </c>
      <c r="D281" s="30">
        <v>46348</v>
      </c>
      <c r="E281" s="3" t="s">
        <v>705</v>
      </c>
      <c r="F281" s="30">
        <v>46352</v>
      </c>
      <c r="G281" s="3" t="s">
        <v>705</v>
      </c>
      <c r="H281" s="64">
        <v>2026</v>
      </c>
      <c r="I281" s="107" t="s">
        <v>7</v>
      </c>
    </row>
    <row r="282" spans="1:9" s="14" customFormat="1" ht="30" customHeight="1" x14ac:dyDescent="0.25">
      <c r="A282" s="94" t="s">
        <v>2409</v>
      </c>
      <c r="B282" s="48" t="s">
        <v>2287</v>
      </c>
      <c r="C282" s="120" t="s">
        <v>2871</v>
      </c>
      <c r="D282" s="30">
        <v>46152</v>
      </c>
      <c r="E282" s="3" t="s">
        <v>702</v>
      </c>
      <c r="F282" s="30">
        <v>46156</v>
      </c>
      <c r="G282" s="3" t="s">
        <v>702</v>
      </c>
      <c r="H282" s="64">
        <v>2026</v>
      </c>
      <c r="I282" s="107" t="s">
        <v>7</v>
      </c>
    </row>
    <row r="283" spans="1:9" s="14" customFormat="1" ht="30" customHeight="1" x14ac:dyDescent="0.25">
      <c r="A283" s="94" t="s">
        <v>2409</v>
      </c>
      <c r="B283" s="48" t="s">
        <v>2287</v>
      </c>
      <c r="C283" s="120" t="s">
        <v>2885</v>
      </c>
      <c r="D283" s="30">
        <v>46215</v>
      </c>
      <c r="E283" s="3" t="s">
        <v>701</v>
      </c>
      <c r="F283" s="30">
        <v>46219</v>
      </c>
      <c r="G283" s="3" t="s">
        <v>701</v>
      </c>
      <c r="H283" s="64">
        <v>2026</v>
      </c>
      <c r="I283" s="107" t="s">
        <v>7</v>
      </c>
    </row>
    <row r="284" spans="1:9" s="14" customFormat="1" ht="30" customHeight="1" x14ac:dyDescent="0.25">
      <c r="A284" s="94" t="s">
        <v>2409</v>
      </c>
      <c r="B284" s="48" t="s">
        <v>2287</v>
      </c>
      <c r="C284" s="120" t="s">
        <v>2884</v>
      </c>
      <c r="D284" s="30">
        <v>46292</v>
      </c>
      <c r="E284" s="3" t="s">
        <v>707</v>
      </c>
      <c r="F284" s="30">
        <v>46296</v>
      </c>
      <c r="G284" s="3" t="s">
        <v>2282</v>
      </c>
      <c r="H284" s="64">
        <v>2026</v>
      </c>
      <c r="I284" s="107" t="s">
        <v>7</v>
      </c>
    </row>
    <row r="285" spans="1:9" s="14" customFormat="1" ht="30" customHeight="1" x14ac:dyDescent="0.25">
      <c r="A285" s="94" t="s">
        <v>2409</v>
      </c>
      <c r="B285" s="48" t="s">
        <v>2287</v>
      </c>
      <c r="C285" s="120" t="s">
        <v>2880</v>
      </c>
      <c r="D285" s="30">
        <v>46376</v>
      </c>
      <c r="E285" s="3" t="s">
        <v>708</v>
      </c>
      <c r="F285" s="30">
        <v>46380</v>
      </c>
      <c r="G285" s="3" t="s">
        <v>708</v>
      </c>
      <c r="H285" s="64">
        <v>2026</v>
      </c>
      <c r="I285" s="107" t="s">
        <v>7</v>
      </c>
    </row>
    <row r="286" spans="1:9" s="14" customFormat="1" ht="30" customHeight="1" x14ac:dyDescent="0.25">
      <c r="A286" s="94" t="s">
        <v>2410</v>
      </c>
      <c r="B286" s="48" t="s">
        <v>2781</v>
      </c>
      <c r="C286" s="120" t="s">
        <v>2878</v>
      </c>
      <c r="D286" s="30">
        <v>46040</v>
      </c>
      <c r="E286" s="3" t="s">
        <v>699</v>
      </c>
      <c r="F286" s="30">
        <v>46044</v>
      </c>
      <c r="G286" s="3" t="s">
        <v>699</v>
      </c>
      <c r="H286" s="64">
        <v>2026</v>
      </c>
      <c r="I286" s="107" t="s">
        <v>7</v>
      </c>
    </row>
    <row r="287" spans="1:9" s="14" customFormat="1" ht="30" customHeight="1" x14ac:dyDescent="0.25">
      <c r="A287" s="94" t="s">
        <v>2410</v>
      </c>
      <c r="B287" s="48" t="s">
        <v>2781</v>
      </c>
      <c r="C287" s="120" t="s">
        <v>2869</v>
      </c>
      <c r="D287" s="30">
        <v>46187</v>
      </c>
      <c r="E287" s="3" t="s">
        <v>706</v>
      </c>
      <c r="F287" s="30">
        <v>46191</v>
      </c>
      <c r="G287" s="3" t="s">
        <v>706</v>
      </c>
      <c r="H287" s="64">
        <v>2026</v>
      </c>
      <c r="I287" s="107" t="s">
        <v>7</v>
      </c>
    </row>
    <row r="288" spans="1:9" s="14" customFormat="1" ht="30" customHeight="1" x14ac:dyDescent="0.25">
      <c r="A288" s="94" t="s">
        <v>2410</v>
      </c>
      <c r="B288" s="48" t="s">
        <v>2781</v>
      </c>
      <c r="C288" s="120" t="s">
        <v>2871</v>
      </c>
      <c r="D288" s="30">
        <v>46285</v>
      </c>
      <c r="E288" s="3" t="s">
        <v>707</v>
      </c>
      <c r="F288" s="30">
        <v>46289</v>
      </c>
      <c r="G288" s="3" t="s">
        <v>707</v>
      </c>
      <c r="H288" s="64">
        <v>2026</v>
      </c>
      <c r="I288" s="107" t="s">
        <v>7</v>
      </c>
    </row>
    <row r="289" spans="1:9" s="14" customFormat="1" ht="30" customHeight="1" x14ac:dyDescent="0.25">
      <c r="A289" s="94" t="s">
        <v>2410</v>
      </c>
      <c r="B289" s="48" t="s">
        <v>2781</v>
      </c>
      <c r="C289" s="120" t="s">
        <v>2872</v>
      </c>
      <c r="D289" s="30">
        <v>46341</v>
      </c>
      <c r="E289" s="3" t="s">
        <v>705</v>
      </c>
      <c r="F289" s="30">
        <v>46345</v>
      </c>
      <c r="G289" s="3" t="s">
        <v>705</v>
      </c>
      <c r="H289" s="64">
        <v>2026</v>
      </c>
      <c r="I289" s="107" t="s">
        <v>7</v>
      </c>
    </row>
    <row r="290" spans="1:9" ht="30" customHeight="1" x14ac:dyDescent="0.7">
      <c r="A290" s="94" t="s">
        <v>2692</v>
      </c>
      <c r="B290" s="48" t="s">
        <v>2676</v>
      </c>
      <c r="C290" s="120" t="s">
        <v>2869</v>
      </c>
      <c r="D290" s="30">
        <v>46061</v>
      </c>
      <c r="E290" s="3" t="s">
        <v>704</v>
      </c>
      <c r="F290" s="30">
        <v>46065</v>
      </c>
      <c r="G290" s="3" t="s">
        <v>704</v>
      </c>
      <c r="H290" s="64">
        <v>2026</v>
      </c>
      <c r="I290" s="107" t="s">
        <v>7</v>
      </c>
    </row>
    <row r="291" spans="1:9" ht="30" customHeight="1" x14ac:dyDescent="0.7">
      <c r="A291" s="94" t="s">
        <v>2692</v>
      </c>
      <c r="B291" s="48" t="s">
        <v>2676</v>
      </c>
      <c r="C291" s="120" t="s">
        <v>2868</v>
      </c>
      <c r="D291" s="30">
        <v>46152</v>
      </c>
      <c r="E291" s="3" t="s">
        <v>702</v>
      </c>
      <c r="F291" s="30">
        <v>46156</v>
      </c>
      <c r="G291" s="3" t="s">
        <v>702</v>
      </c>
      <c r="H291" s="64">
        <v>2026</v>
      </c>
      <c r="I291" s="107" t="s">
        <v>7</v>
      </c>
    </row>
    <row r="292" spans="1:9" ht="30" customHeight="1" x14ac:dyDescent="0.7">
      <c r="A292" s="94" t="s">
        <v>2692</v>
      </c>
      <c r="B292" s="48" t="s">
        <v>2676</v>
      </c>
      <c r="C292" s="120" t="s">
        <v>2885</v>
      </c>
      <c r="D292" s="30">
        <v>46236</v>
      </c>
      <c r="E292" s="3" t="s">
        <v>703</v>
      </c>
      <c r="F292" s="30">
        <v>46240</v>
      </c>
      <c r="G292" s="3" t="s">
        <v>703</v>
      </c>
      <c r="H292" s="64">
        <v>2026</v>
      </c>
      <c r="I292" s="107" t="s">
        <v>7</v>
      </c>
    </row>
    <row r="293" spans="1:9" ht="30" customHeight="1" x14ac:dyDescent="0.7">
      <c r="A293" s="94" t="s">
        <v>2692</v>
      </c>
      <c r="B293" s="48" t="s">
        <v>2676</v>
      </c>
      <c r="C293" s="120" t="s">
        <v>2872</v>
      </c>
      <c r="D293" s="30">
        <v>46383</v>
      </c>
      <c r="E293" s="3" t="s">
        <v>708</v>
      </c>
      <c r="F293" s="30">
        <v>46387</v>
      </c>
      <c r="G293" s="3" t="s">
        <v>708</v>
      </c>
      <c r="H293" s="64">
        <v>2026</v>
      </c>
      <c r="I293" s="107" t="s">
        <v>7</v>
      </c>
    </row>
    <row r="294" spans="1:9" ht="30" customHeight="1" x14ac:dyDescent="0.7">
      <c r="A294" s="94" t="s">
        <v>2693</v>
      </c>
      <c r="B294" s="48" t="s">
        <v>2677</v>
      </c>
      <c r="C294" s="120" t="s">
        <v>2878</v>
      </c>
      <c r="D294" s="30">
        <v>46033</v>
      </c>
      <c r="E294" s="3" t="s">
        <v>699</v>
      </c>
      <c r="F294" s="30">
        <v>46037</v>
      </c>
      <c r="G294" s="3" t="s">
        <v>699</v>
      </c>
      <c r="H294" s="64">
        <v>2026</v>
      </c>
      <c r="I294" s="107" t="s">
        <v>7</v>
      </c>
    </row>
    <row r="295" spans="1:9" ht="30" customHeight="1" x14ac:dyDescent="0.7">
      <c r="A295" s="94" t="s">
        <v>2693</v>
      </c>
      <c r="B295" s="48" t="s">
        <v>2677</v>
      </c>
      <c r="C295" s="120" t="s">
        <v>2869</v>
      </c>
      <c r="D295" s="30">
        <v>46173</v>
      </c>
      <c r="E295" s="3" t="s">
        <v>702</v>
      </c>
      <c r="F295" s="30">
        <v>46177</v>
      </c>
      <c r="G295" s="3" t="s">
        <v>706</v>
      </c>
      <c r="H295" s="64">
        <v>2026</v>
      </c>
      <c r="I295" s="107" t="s">
        <v>7</v>
      </c>
    </row>
    <row r="296" spans="1:9" ht="30" customHeight="1" x14ac:dyDescent="0.7">
      <c r="A296" s="94" t="s">
        <v>2693</v>
      </c>
      <c r="B296" s="48" t="s">
        <v>2677</v>
      </c>
      <c r="C296" s="120" t="s">
        <v>2871</v>
      </c>
      <c r="D296" s="30">
        <v>46257</v>
      </c>
      <c r="E296" s="3" t="s">
        <v>703</v>
      </c>
      <c r="F296" s="30">
        <v>46261</v>
      </c>
      <c r="G296" s="3" t="s">
        <v>703</v>
      </c>
      <c r="H296" s="64">
        <v>2026</v>
      </c>
      <c r="I296" s="107" t="s">
        <v>7</v>
      </c>
    </row>
    <row r="297" spans="1:9" ht="30" customHeight="1" x14ac:dyDescent="0.7">
      <c r="A297" s="94" t="s">
        <v>2693</v>
      </c>
      <c r="B297" s="48" t="s">
        <v>2677</v>
      </c>
      <c r="C297" s="120" t="s">
        <v>2880</v>
      </c>
      <c r="D297" s="30">
        <v>46320</v>
      </c>
      <c r="E297" s="3" t="s">
        <v>2282</v>
      </c>
      <c r="F297" s="30">
        <v>46324</v>
      </c>
      <c r="G297" s="3" t="s">
        <v>2282</v>
      </c>
      <c r="H297" s="64">
        <v>2026</v>
      </c>
      <c r="I297" s="107" t="s">
        <v>7</v>
      </c>
    </row>
    <row r="298" spans="1:9" ht="30" customHeight="1" x14ac:dyDescent="0.7">
      <c r="A298" s="94" t="s">
        <v>2694</v>
      </c>
      <c r="B298" s="48" t="s">
        <v>2678</v>
      </c>
      <c r="C298" s="120" t="s">
        <v>2870</v>
      </c>
      <c r="D298" s="30">
        <v>46110</v>
      </c>
      <c r="E298" s="3" t="s">
        <v>2283</v>
      </c>
      <c r="F298" s="30">
        <v>46114</v>
      </c>
      <c r="G298" s="3" t="s">
        <v>700</v>
      </c>
      <c r="H298" s="64">
        <v>2026</v>
      </c>
      <c r="I298" s="107" t="s">
        <v>7</v>
      </c>
    </row>
    <row r="299" spans="1:9" ht="30" customHeight="1" x14ac:dyDescent="0.7">
      <c r="A299" s="94" t="s">
        <v>2694</v>
      </c>
      <c r="B299" s="48" t="s">
        <v>2678</v>
      </c>
      <c r="C299" s="120" t="s">
        <v>2872</v>
      </c>
      <c r="D299" s="30">
        <v>46187</v>
      </c>
      <c r="E299" s="3" t="s">
        <v>706</v>
      </c>
      <c r="F299" s="30">
        <v>46191</v>
      </c>
      <c r="G299" s="3" t="s">
        <v>706</v>
      </c>
      <c r="H299" s="64">
        <v>2026</v>
      </c>
      <c r="I299" s="107" t="s">
        <v>7</v>
      </c>
    </row>
    <row r="300" spans="1:9" ht="30" customHeight="1" x14ac:dyDescent="0.7">
      <c r="A300" s="94" t="s">
        <v>2694</v>
      </c>
      <c r="B300" s="48" t="s">
        <v>2678</v>
      </c>
      <c r="C300" s="120" t="s">
        <v>2885</v>
      </c>
      <c r="D300" s="30">
        <v>46229</v>
      </c>
      <c r="E300" s="3" t="s">
        <v>701</v>
      </c>
      <c r="F300" s="30">
        <v>46233</v>
      </c>
      <c r="G300" s="3" t="s">
        <v>701</v>
      </c>
      <c r="H300" s="64">
        <v>2026</v>
      </c>
      <c r="I300" s="107" t="s">
        <v>7</v>
      </c>
    </row>
    <row r="301" spans="1:9" ht="30" customHeight="1" x14ac:dyDescent="0.7">
      <c r="A301" s="94" t="s">
        <v>2694</v>
      </c>
      <c r="B301" s="48" t="s">
        <v>2678</v>
      </c>
      <c r="C301" s="120" t="s">
        <v>2868</v>
      </c>
      <c r="D301" s="30">
        <v>46306</v>
      </c>
      <c r="E301" s="3" t="s">
        <v>2282</v>
      </c>
      <c r="F301" s="30">
        <v>46310</v>
      </c>
      <c r="G301" s="3" t="s">
        <v>2282</v>
      </c>
      <c r="H301" s="64">
        <v>2026</v>
      </c>
      <c r="I301" s="107" t="s">
        <v>7</v>
      </c>
    </row>
    <row r="302" spans="1:9" ht="30" customHeight="1" x14ac:dyDescent="0.7">
      <c r="A302" s="94" t="s">
        <v>2715</v>
      </c>
      <c r="B302" s="48" t="s">
        <v>2714</v>
      </c>
      <c r="C302" s="120" t="s">
        <v>2880</v>
      </c>
      <c r="D302" s="30">
        <v>46061</v>
      </c>
      <c r="E302" s="3" t="s">
        <v>704</v>
      </c>
      <c r="F302" s="30">
        <v>46065</v>
      </c>
      <c r="G302" s="3" t="s">
        <v>704</v>
      </c>
      <c r="H302" s="64">
        <v>2026</v>
      </c>
      <c r="I302" s="107" t="s">
        <v>7</v>
      </c>
    </row>
    <row r="303" spans="1:9" ht="30" customHeight="1" x14ac:dyDescent="0.7">
      <c r="A303" s="94" t="s">
        <v>2715</v>
      </c>
      <c r="B303" s="48" t="s">
        <v>2714</v>
      </c>
      <c r="C303" s="120" t="s">
        <v>2885</v>
      </c>
      <c r="D303" s="30">
        <v>46131</v>
      </c>
      <c r="E303" s="3" t="s">
        <v>700</v>
      </c>
      <c r="F303" s="30">
        <v>46135</v>
      </c>
      <c r="G303" s="3" t="s">
        <v>700</v>
      </c>
      <c r="H303" s="64">
        <v>2026</v>
      </c>
      <c r="I303" s="107" t="s">
        <v>7</v>
      </c>
    </row>
    <row r="304" spans="1:9" ht="30" customHeight="1" x14ac:dyDescent="0.7">
      <c r="A304" s="94" t="s">
        <v>2715</v>
      </c>
      <c r="B304" s="48" t="s">
        <v>2714</v>
      </c>
      <c r="C304" s="120" t="s">
        <v>2879</v>
      </c>
      <c r="D304" s="30">
        <v>46229</v>
      </c>
      <c r="E304" s="3" t="s">
        <v>701</v>
      </c>
      <c r="F304" s="30">
        <v>46233</v>
      </c>
      <c r="G304" s="3" t="s">
        <v>701</v>
      </c>
      <c r="H304" s="64">
        <v>2026</v>
      </c>
      <c r="I304" s="107" t="s">
        <v>7</v>
      </c>
    </row>
    <row r="305" spans="1:9" ht="30" customHeight="1" x14ac:dyDescent="0.7">
      <c r="A305" s="94" t="s">
        <v>2715</v>
      </c>
      <c r="B305" s="48" t="s">
        <v>2714</v>
      </c>
      <c r="C305" s="120" t="s">
        <v>2870</v>
      </c>
      <c r="D305" s="30">
        <v>46320</v>
      </c>
      <c r="E305" s="3" t="s">
        <v>2282</v>
      </c>
      <c r="F305" s="30">
        <v>46324</v>
      </c>
      <c r="G305" s="3" t="s">
        <v>2282</v>
      </c>
      <c r="H305" s="64">
        <v>2026</v>
      </c>
      <c r="I305" s="107" t="s">
        <v>7</v>
      </c>
    </row>
    <row r="306" spans="1:9" x14ac:dyDescent="0.7">
      <c r="D306" s="16"/>
      <c r="E306" s="6"/>
      <c r="F306" s="6"/>
      <c r="G306" s="6"/>
      <c r="H306" s="6"/>
      <c r="I306" s="6"/>
    </row>
    <row r="307" spans="1:9" x14ac:dyDescent="0.7">
      <c r="D307" s="16"/>
      <c r="E307" s="6"/>
      <c r="F307" s="6"/>
      <c r="G307" s="6"/>
      <c r="H307" s="6"/>
      <c r="I307" s="6"/>
    </row>
    <row r="308" spans="1:9" x14ac:dyDescent="0.7">
      <c r="D308" s="16"/>
      <c r="E308" s="6"/>
      <c r="F308" s="6"/>
      <c r="G308" s="6"/>
      <c r="H308" s="6"/>
      <c r="I308" s="6"/>
    </row>
    <row r="309" spans="1:9" x14ac:dyDescent="0.7">
      <c r="D309" s="16"/>
      <c r="E309" s="6"/>
      <c r="F309" s="6"/>
      <c r="G309" s="6"/>
      <c r="H309" s="6"/>
      <c r="I309" s="6"/>
    </row>
    <row r="310" spans="1:9" x14ac:dyDescent="0.7">
      <c r="D310" s="16"/>
      <c r="E310" s="6"/>
      <c r="F310" s="6"/>
      <c r="G310" s="6"/>
      <c r="H310" s="6"/>
      <c r="I310" s="6"/>
    </row>
    <row r="311" spans="1:9" x14ac:dyDescent="0.7">
      <c r="D311" s="16"/>
      <c r="E311" s="6"/>
      <c r="F311" s="6"/>
      <c r="G311" s="6"/>
      <c r="H311" s="6"/>
      <c r="I311" s="6"/>
    </row>
    <row r="312" spans="1:9" x14ac:dyDescent="0.7">
      <c r="D312" s="16"/>
      <c r="E312" s="6"/>
      <c r="F312" s="6"/>
      <c r="G312" s="6"/>
      <c r="H312" s="6"/>
      <c r="I312" s="6"/>
    </row>
    <row r="313" spans="1:9" x14ac:dyDescent="0.7">
      <c r="D313" s="16"/>
      <c r="E313" s="6"/>
      <c r="F313" s="6"/>
      <c r="G313" s="6"/>
      <c r="H313" s="6"/>
      <c r="I313" s="6"/>
    </row>
    <row r="314" spans="1:9" x14ac:dyDescent="0.7">
      <c r="D314" s="16"/>
      <c r="E314" s="6"/>
      <c r="F314" s="6"/>
      <c r="G314" s="6"/>
      <c r="H314" s="6"/>
      <c r="I314" s="6"/>
    </row>
    <row r="315" spans="1:9" x14ac:dyDescent="0.7">
      <c r="D315" s="16"/>
      <c r="E315" s="6"/>
      <c r="F315" s="6"/>
      <c r="G315" s="6"/>
      <c r="H315" s="6"/>
      <c r="I315" s="6"/>
    </row>
    <row r="316" spans="1:9" x14ac:dyDescent="0.7">
      <c r="D316" s="16"/>
      <c r="E316" s="6"/>
      <c r="F316" s="6"/>
      <c r="G316" s="6"/>
      <c r="H316" s="6"/>
      <c r="I316" s="6"/>
    </row>
    <row r="317" spans="1:9" x14ac:dyDescent="0.7">
      <c r="D317" s="16"/>
      <c r="E317" s="6"/>
      <c r="F317" s="6"/>
      <c r="G317" s="6"/>
      <c r="H317" s="6"/>
      <c r="I317" s="6"/>
    </row>
    <row r="318" spans="1:9" x14ac:dyDescent="0.7">
      <c r="D318" s="16"/>
      <c r="E318" s="6"/>
      <c r="F318" s="6"/>
      <c r="G318" s="6"/>
      <c r="H318" s="6"/>
      <c r="I318" s="6"/>
    </row>
    <row r="319" spans="1:9" x14ac:dyDescent="0.7">
      <c r="D319" s="16"/>
      <c r="E319" s="6"/>
      <c r="F319" s="6"/>
      <c r="G319" s="6"/>
      <c r="H319" s="6"/>
      <c r="I319" s="6"/>
    </row>
    <row r="320" spans="1:9" x14ac:dyDescent="0.7">
      <c r="D320" s="16"/>
      <c r="E320" s="6"/>
      <c r="F320" s="6"/>
      <c r="G320" s="6"/>
      <c r="H320" s="6"/>
      <c r="I320" s="6"/>
    </row>
    <row r="321" spans="4:9" x14ac:dyDescent="0.7">
      <c r="D321" s="16"/>
      <c r="E321" s="6"/>
      <c r="F321" s="6"/>
      <c r="G321" s="6"/>
      <c r="H321" s="6"/>
      <c r="I321" s="6"/>
    </row>
    <row r="322" spans="4:9" x14ac:dyDescent="0.7">
      <c r="D322" s="16"/>
      <c r="E322" s="6"/>
      <c r="F322" s="6"/>
      <c r="G322" s="6"/>
      <c r="H322" s="6"/>
      <c r="I322" s="6"/>
    </row>
    <row r="323" spans="4:9" x14ac:dyDescent="0.7">
      <c r="D323" s="16"/>
      <c r="E323" s="6"/>
      <c r="F323" s="6"/>
      <c r="G323" s="6"/>
      <c r="H323" s="6"/>
      <c r="I323" s="6"/>
    </row>
    <row r="324" spans="4:9" x14ac:dyDescent="0.7">
      <c r="D324" s="16"/>
      <c r="E324" s="6"/>
      <c r="F324" s="6"/>
      <c r="G324" s="6"/>
      <c r="H324" s="6"/>
      <c r="I324" s="6"/>
    </row>
    <row r="325" spans="4:9" x14ac:dyDescent="0.7">
      <c r="D325" s="16"/>
      <c r="E325" s="6"/>
      <c r="F325" s="6"/>
      <c r="G325" s="6"/>
      <c r="H325" s="6"/>
      <c r="I325" s="6"/>
    </row>
    <row r="326" spans="4:9" x14ac:dyDescent="0.7">
      <c r="D326" s="16"/>
      <c r="E326" s="6"/>
      <c r="F326" s="6"/>
      <c r="G326" s="6"/>
      <c r="H326" s="6"/>
      <c r="I326" s="6"/>
    </row>
    <row r="327" spans="4:9" x14ac:dyDescent="0.7">
      <c r="D327" s="16"/>
      <c r="E327" s="6"/>
      <c r="F327" s="6"/>
      <c r="G327" s="6"/>
      <c r="H327" s="6"/>
      <c r="I327" s="6"/>
    </row>
    <row r="328" spans="4:9" x14ac:dyDescent="0.7">
      <c r="D328" s="16"/>
      <c r="E328" s="6"/>
      <c r="F328" s="6"/>
      <c r="G328" s="6"/>
      <c r="H328" s="6"/>
      <c r="I328" s="6"/>
    </row>
    <row r="329" spans="4:9" x14ac:dyDescent="0.7">
      <c r="D329" s="16"/>
      <c r="E329" s="6"/>
      <c r="F329" s="6"/>
      <c r="G329" s="6"/>
      <c r="H329" s="6"/>
      <c r="I329" s="6"/>
    </row>
    <row r="330" spans="4:9" x14ac:dyDescent="0.7">
      <c r="D330" s="16"/>
      <c r="E330" s="6"/>
      <c r="F330" s="6"/>
      <c r="G330" s="6"/>
      <c r="H330" s="6"/>
      <c r="I330" s="6"/>
    </row>
    <row r="331" spans="4:9" x14ac:dyDescent="0.7">
      <c r="D331" s="16"/>
      <c r="E331" s="6"/>
      <c r="F331" s="6"/>
      <c r="G331" s="6"/>
      <c r="H331" s="6"/>
      <c r="I331" s="6"/>
    </row>
    <row r="332" spans="4:9" x14ac:dyDescent="0.7">
      <c r="D332" s="16"/>
      <c r="E332" s="6"/>
      <c r="F332" s="6"/>
      <c r="G332" s="6"/>
      <c r="H332" s="6"/>
      <c r="I332" s="6"/>
    </row>
    <row r="333" spans="4:9" x14ac:dyDescent="0.7">
      <c r="D333" s="16"/>
      <c r="E333" s="6"/>
      <c r="F333" s="6"/>
      <c r="G333" s="6"/>
      <c r="H333" s="6"/>
      <c r="I333" s="6"/>
    </row>
    <row r="334" spans="4:9" x14ac:dyDescent="0.7">
      <c r="D334" s="16"/>
      <c r="E334" s="6"/>
      <c r="F334" s="6"/>
      <c r="G334" s="6"/>
      <c r="H334" s="6"/>
      <c r="I334" s="6"/>
    </row>
    <row r="335" spans="4:9" x14ac:dyDescent="0.7">
      <c r="D335" s="16"/>
      <c r="E335" s="6"/>
      <c r="F335" s="6"/>
      <c r="G335" s="6"/>
      <c r="H335" s="6"/>
      <c r="I335" s="6"/>
    </row>
    <row r="336" spans="4:9" x14ac:dyDescent="0.7">
      <c r="D336" s="16"/>
      <c r="E336" s="6"/>
      <c r="F336" s="6"/>
      <c r="G336" s="6"/>
      <c r="H336" s="6"/>
      <c r="I336" s="6"/>
    </row>
    <row r="337" spans="4:9" x14ac:dyDescent="0.7">
      <c r="D337" s="16"/>
      <c r="E337" s="6"/>
      <c r="F337" s="6"/>
      <c r="G337" s="6"/>
      <c r="H337" s="6"/>
      <c r="I337" s="6"/>
    </row>
    <row r="338" spans="4:9" x14ac:dyDescent="0.7">
      <c r="D338" s="16"/>
      <c r="E338" s="6"/>
      <c r="F338" s="6"/>
      <c r="G338" s="6"/>
      <c r="H338" s="6"/>
      <c r="I338" s="6"/>
    </row>
    <row r="339" spans="4:9" x14ac:dyDescent="0.7">
      <c r="D339" s="16"/>
      <c r="E339" s="6"/>
      <c r="F339" s="6"/>
      <c r="G339" s="6"/>
      <c r="H339" s="6"/>
      <c r="I339" s="6"/>
    </row>
    <row r="340" spans="4:9" x14ac:dyDescent="0.7">
      <c r="D340" s="16"/>
      <c r="E340" s="6"/>
      <c r="F340" s="6"/>
      <c r="G340" s="6"/>
      <c r="H340" s="6"/>
      <c r="I340" s="6"/>
    </row>
    <row r="341" spans="4:9" x14ac:dyDescent="0.7">
      <c r="D341" s="16"/>
      <c r="E341" s="6"/>
      <c r="F341" s="6"/>
      <c r="G341" s="6"/>
      <c r="H341" s="6"/>
      <c r="I341" s="6"/>
    </row>
    <row r="342" spans="4:9" x14ac:dyDescent="0.7">
      <c r="D342" s="16"/>
      <c r="E342" s="6"/>
      <c r="F342" s="6"/>
      <c r="G342" s="6"/>
      <c r="H342" s="6"/>
      <c r="I342" s="6"/>
    </row>
    <row r="343" spans="4:9" x14ac:dyDescent="0.7">
      <c r="D343" s="16"/>
      <c r="E343" s="6"/>
      <c r="F343" s="6"/>
      <c r="G343" s="6"/>
      <c r="H343" s="6"/>
      <c r="I343" s="6"/>
    </row>
    <row r="344" spans="4:9" x14ac:dyDescent="0.7">
      <c r="D344" s="16"/>
      <c r="E344" s="6"/>
      <c r="F344" s="6"/>
      <c r="G344" s="6"/>
      <c r="H344" s="6"/>
      <c r="I344" s="6"/>
    </row>
    <row r="345" spans="4:9" x14ac:dyDescent="0.7">
      <c r="D345" s="16"/>
      <c r="E345" s="6"/>
      <c r="F345" s="6"/>
      <c r="G345" s="6"/>
      <c r="H345" s="6"/>
      <c r="I345" s="6"/>
    </row>
    <row r="346" spans="4:9" x14ac:dyDescent="0.7">
      <c r="D346" s="16"/>
      <c r="E346" s="6"/>
      <c r="F346" s="6"/>
      <c r="G346" s="6"/>
      <c r="H346" s="6"/>
      <c r="I346" s="6"/>
    </row>
    <row r="347" spans="4:9" x14ac:dyDescent="0.7">
      <c r="D347" s="16"/>
      <c r="E347" s="6"/>
      <c r="F347" s="6"/>
      <c r="G347" s="6"/>
      <c r="H347" s="6"/>
      <c r="I347" s="6"/>
    </row>
    <row r="348" spans="4:9" x14ac:dyDescent="0.7">
      <c r="D348" s="16"/>
      <c r="E348" s="6"/>
      <c r="F348" s="6"/>
      <c r="G348" s="6"/>
      <c r="H348" s="6"/>
      <c r="I348" s="6"/>
    </row>
    <row r="349" spans="4:9" x14ac:dyDescent="0.7">
      <c r="D349" s="16"/>
      <c r="E349" s="6"/>
      <c r="F349" s="6"/>
      <c r="G349" s="6"/>
      <c r="H349" s="6"/>
      <c r="I349" s="6"/>
    </row>
    <row r="350" spans="4:9" x14ac:dyDescent="0.7">
      <c r="D350" s="16"/>
      <c r="E350" s="6"/>
      <c r="F350" s="6"/>
      <c r="G350" s="6"/>
      <c r="H350" s="6"/>
      <c r="I350" s="6"/>
    </row>
    <row r="351" spans="4:9" x14ac:dyDescent="0.7">
      <c r="D351" s="16"/>
      <c r="E351" s="6"/>
      <c r="F351" s="6"/>
      <c r="G351" s="6"/>
      <c r="H351" s="6"/>
      <c r="I351" s="6"/>
    </row>
    <row r="352" spans="4:9" x14ac:dyDescent="0.7">
      <c r="D352" s="16"/>
      <c r="E352" s="6"/>
      <c r="F352" s="6"/>
      <c r="G352" s="6"/>
      <c r="H352" s="6"/>
      <c r="I352" s="6"/>
    </row>
    <row r="353" spans="4:9" x14ac:dyDescent="0.7">
      <c r="D353" s="16"/>
      <c r="E353" s="6"/>
      <c r="F353" s="6"/>
      <c r="G353" s="6"/>
      <c r="H353" s="6"/>
      <c r="I353" s="6"/>
    </row>
    <row r="354" spans="4:9" x14ac:dyDescent="0.7">
      <c r="D354" s="16"/>
      <c r="E354" s="6"/>
      <c r="F354" s="6"/>
      <c r="G354" s="6"/>
      <c r="H354" s="6"/>
      <c r="I354" s="6"/>
    </row>
    <row r="355" spans="4:9" x14ac:dyDescent="0.7">
      <c r="D355" s="16"/>
      <c r="E355" s="6"/>
      <c r="F355" s="6"/>
      <c r="G355" s="6"/>
      <c r="H355" s="6"/>
      <c r="I355" s="6"/>
    </row>
    <row r="356" spans="4:9" x14ac:dyDescent="0.7">
      <c r="D356" s="16"/>
      <c r="E356" s="6"/>
      <c r="F356" s="6"/>
      <c r="G356" s="6"/>
      <c r="H356" s="6"/>
      <c r="I356" s="6"/>
    </row>
    <row r="357" spans="4:9" x14ac:dyDescent="0.7">
      <c r="D357" s="16"/>
      <c r="E357" s="6"/>
      <c r="F357" s="6"/>
      <c r="G357" s="6"/>
      <c r="H357" s="6"/>
      <c r="I357" s="6"/>
    </row>
    <row r="358" spans="4:9" x14ac:dyDescent="0.7">
      <c r="D358" s="16"/>
      <c r="E358" s="6"/>
      <c r="F358" s="6"/>
      <c r="G358" s="6"/>
      <c r="H358" s="6"/>
      <c r="I358" s="6"/>
    </row>
    <row r="359" spans="4:9" x14ac:dyDescent="0.7">
      <c r="D359" s="16"/>
      <c r="E359" s="6"/>
      <c r="F359" s="6"/>
      <c r="G359" s="6"/>
      <c r="H359" s="6"/>
      <c r="I359" s="6"/>
    </row>
    <row r="360" spans="4:9" x14ac:dyDescent="0.7">
      <c r="D360" s="16"/>
      <c r="E360" s="6"/>
      <c r="F360" s="6"/>
      <c r="G360" s="6"/>
      <c r="H360" s="6"/>
      <c r="I360" s="6"/>
    </row>
    <row r="361" spans="4:9" x14ac:dyDescent="0.7">
      <c r="D361" s="16"/>
      <c r="E361" s="6"/>
      <c r="F361" s="6"/>
      <c r="G361" s="6"/>
      <c r="H361" s="6"/>
      <c r="I361" s="6"/>
    </row>
    <row r="362" spans="4:9" x14ac:dyDescent="0.7">
      <c r="D362" s="16"/>
      <c r="E362" s="6"/>
      <c r="F362" s="6"/>
      <c r="G362" s="6"/>
      <c r="H362" s="6"/>
      <c r="I362" s="6"/>
    </row>
    <row r="363" spans="4:9" x14ac:dyDescent="0.7">
      <c r="D363" s="16"/>
      <c r="E363" s="6"/>
      <c r="F363" s="6"/>
      <c r="G363" s="6"/>
      <c r="H363" s="6"/>
      <c r="I363" s="6"/>
    </row>
    <row r="364" spans="4:9" x14ac:dyDescent="0.7">
      <c r="D364" s="16"/>
      <c r="E364" s="6"/>
      <c r="F364" s="6"/>
      <c r="G364" s="6"/>
      <c r="H364" s="6"/>
      <c r="I364" s="6"/>
    </row>
    <row r="365" spans="4:9" x14ac:dyDescent="0.7">
      <c r="D365" s="16"/>
      <c r="E365" s="6"/>
      <c r="F365" s="6"/>
      <c r="G365" s="6"/>
      <c r="H365" s="6"/>
      <c r="I365" s="6"/>
    </row>
    <row r="366" spans="4:9" x14ac:dyDescent="0.7">
      <c r="D366" s="16"/>
      <c r="E366" s="6"/>
      <c r="F366" s="6"/>
      <c r="G366" s="6"/>
      <c r="H366" s="6"/>
      <c r="I366" s="6"/>
    </row>
    <row r="367" spans="4:9" x14ac:dyDescent="0.7">
      <c r="D367" s="16"/>
      <c r="E367" s="6"/>
      <c r="F367" s="6"/>
      <c r="G367" s="6"/>
      <c r="H367" s="6"/>
      <c r="I367" s="6"/>
    </row>
    <row r="368" spans="4:9" x14ac:dyDescent="0.7">
      <c r="D368" s="16"/>
      <c r="E368" s="6"/>
      <c r="F368" s="6"/>
      <c r="G368" s="6"/>
      <c r="H368" s="6"/>
      <c r="I368" s="6"/>
    </row>
    <row r="369" spans="4:9" x14ac:dyDescent="0.7">
      <c r="D369" s="16"/>
      <c r="E369" s="6"/>
      <c r="F369" s="6"/>
      <c r="G369" s="6"/>
      <c r="H369" s="6"/>
      <c r="I369" s="6"/>
    </row>
    <row r="370" spans="4:9" x14ac:dyDescent="0.7">
      <c r="D370" s="16"/>
      <c r="E370" s="6"/>
      <c r="F370" s="6"/>
      <c r="G370" s="6"/>
      <c r="H370" s="6"/>
      <c r="I370" s="6"/>
    </row>
    <row r="371" spans="4:9" x14ac:dyDescent="0.7">
      <c r="D371" s="16"/>
      <c r="E371" s="6"/>
      <c r="F371" s="6"/>
      <c r="G371" s="6"/>
      <c r="H371" s="6"/>
      <c r="I371" s="6"/>
    </row>
    <row r="372" spans="4:9" x14ac:dyDescent="0.7">
      <c r="D372" s="16"/>
      <c r="E372" s="6"/>
      <c r="F372" s="6"/>
      <c r="G372" s="6"/>
      <c r="H372" s="6"/>
      <c r="I372" s="6"/>
    </row>
    <row r="373" spans="4:9" x14ac:dyDescent="0.7">
      <c r="D373" s="16"/>
      <c r="E373" s="6"/>
      <c r="F373" s="6"/>
      <c r="G373" s="6"/>
      <c r="H373" s="6"/>
      <c r="I373" s="6"/>
    </row>
    <row r="374" spans="4:9" x14ac:dyDescent="0.7">
      <c r="D374" s="16"/>
      <c r="E374" s="6"/>
      <c r="F374" s="6"/>
      <c r="G374" s="6"/>
      <c r="H374" s="6"/>
      <c r="I374" s="6"/>
    </row>
    <row r="375" spans="4:9" x14ac:dyDescent="0.7">
      <c r="D375" s="16"/>
      <c r="E375" s="6"/>
      <c r="F375" s="6"/>
      <c r="G375" s="6"/>
      <c r="H375" s="6"/>
      <c r="I375" s="6"/>
    </row>
  </sheetData>
  <autoFilter ref="A1:I305" xr:uid="{5B06BAEA-53D9-4202-8390-D01A4D9B1F03}"/>
  <dataConsolidate/>
  <phoneticPr fontId="14" type="noConversion"/>
  <hyperlinks>
    <hyperlink ref="I1" location="الفهرس!A1" display="العودة الى فهرس المحتوى" xr:uid="{3666C10C-8A44-4F1C-AE97-A54AFEBBF20D}"/>
  </hyperlinks>
  <pageMargins left="0.31496062992125984" right="0.31496062992125984" top="0.3543307086614173" bottom="0.3543307086614173" header="0.19685039370078741" footer="0.1181102362204724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B9CF-7806-4D0E-8627-65165DC3A29B}">
  <dimension ref="A1:K409"/>
  <sheetViews>
    <sheetView showGridLines="0" rightToLeft="1" zoomScale="80" zoomScaleNormal="80" workbookViewId="0">
      <pane ySplit="1" topLeftCell="A2" activePane="bottomLeft" state="frozen"/>
      <selection pane="bottomLeft" activeCell="C342" sqref="C342"/>
    </sheetView>
  </sheetViews>
  <sheetFormatPr defaultColWidth="21.09765625" defaultRowHeight="30" customHeight="1" x14ac:dyDescent="0.7"/>
  <cols>
    <col min="1" max="1" width="8.69921875" style="8" customWidth="1"/>
    <col min="2" max="2" width="80.69921875" style="6" customWidth="1"/>
    <col min="3" max="3" width="24.69921875" style="7" customWidth="1"/>
    <col min="4" max="8" width="15.69921875" style="8" customWidth="1"/>
    <col min="9" max="9" width="22.69921875" style="16" customWidth="1"/>
    <col min="10" max="16384" width="21.09765625" style="6"/>
  </cols>
  <sheetData>
    <row r="1" spans="1:9" s="2" customFormat="1" ht="30" customHeight="1" x14ac:dyDescent="0.7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110" t="s">
        <v>7</v>
      </c>
    </row>
    <row r="2" spans="1:9" s="4" customFormat="1" ht="30" customHeight="1" x14ac:dyDescent="0.7">
      <c r="A2" s="95" t="s">
        <v>929</v>
      </c>
      <c r="B2" s="48" t="s">
        <v>2552</v>
      </c>
      <c r="C2" s="3" t="s">
        <v>2869</v>
      </c>
      <c r="D2" s="30">
        <v>46131</v>
      </c>
      <c r="E2" s="3" t="s">
        <v>700</v>
      </c>
      <c r="F2" s="30">
        <v>46135</v>
      </c>
      <c r="G2" s="3" t="s">
        <v>700</v>
      </c>
      <c r="H2" s="64">
        <v>2026</v>
      </c>
      <c r="I2" s="107" t="s">
        <v>7</v>
      </c>
    </row>
    <row r="3" spans="1:9" s="4" customFormat="1" ht="30" customHeight="1" x14ac:dyDescent="0.7">
      <c r="A3" s="95" t="s">
        <v>929</v>
      </c>
      <c r="B3" s="48" t="s">
        <v>2552</v>
      </c>
      <c r="C3" s="3" t="s">
        <v>2885</v>
      </c>
      <c r="D3" s="30">
        <v>46180</v>
      </c>
      <c r="E3" s="3" t="s">
        <v>706</v>
      </c>
      <c r="F3" s="30">
        <v>46184</v>
      </c>
      <c r="G3" s="3" t="s">
        <v>706</v>
      </c>
      <c r="H3" s="64">
        <v>2026</v>
      </c>
      <c r="I3" s="107" t="s">
        <v>7</v>
      </c>
    </row>
    <row r="4" spans="1:9" s="4" customFormat="1" ht="30" customHeight="1" x14ac:dyDescent="0.7">
      <c r="A4" s="95" t="s">
        <v>929</v>
      </c>
      <c r="B4" s="48" t="s">
        <v>2552</v>
      </c>
      <c r="C4" s="3" t="s">
        <v>2871</v>
      </c>
      <c r="D4" s="30">
        <v>46250</v>
      </c>
      <c r="E4" s="3" t="s">
        <v>703</v>
      </c>
      <c r="F4" s="30">
        <v>46254</v>
      </c>
      <c r="G4" s="3" t="s">
        <v>703</v>
      </c>
      <c r="H4" s="64">
        <v>2026</v>
      </c>
      <c r="I4" s="107" t="s">
        <v>7</v>
      </c>
    </row>
    <row r="5" spans="1:9" s="4" customFormat="1" ht="30" customHeight="1" x14ac:dyDescent="0.7">
      <c r="A5" s="95" t="s">
        <v>929</v>
      </c>
      <c r="B5" s="48" t="s">
        <v>2552</v>
      </c>
      <c r="C5" s="3" t="s">
        <v>2872</v>
      </c>
      <c r="D5" s="30">
        <v>46327</v>
      </c>
      <c r="E5" s="3" t="s">
        <v>705</v>
      </c>
      <c r="F5" s="30">
        <v>46331</v>
      </c>
      <c r="G5" s="3" t="s">
        <v>705</v>
      </c>
      <c r="H5" s="64">
        <v>2026</v>
      </c>
      <c r="I5" s="107" t="s">
        <v>7</v>
      </c>
    </row>
    <row r="6" spans="1:9" s="4" customFormat="1" ht="30" customHeight="1" x14ac:dyDescent="0.7">
      <c r="A6" s="95" t="s">
        <v>930</v>
      </c>
      <c r="B6" s="48" t="s">
        <v>132</v>
      </c>
      <c r="C6" s="3" t="s">
        <v>2885</v>
      </c>
      <c r="D6" s="30">
        <v>46061</v>
      </c>
      <c r="E6" s="3" t="s">
        <v>704</v>
      </c>
      <c r="F6" s="30">
        <v>46065</v>
      </c>
      <c r="G6" s="3" t="s">
        <v>704</v>
      </c>
      <c r="H6" s="64">
        <v>2026</v>
      </c>
      <c r="I6" s="107" t="s">
        <v>7</v>
      </c>
    </row>
    <row r="7" spans="1:9" s="4" customFormat="1" ht="30" customHeight="1" x14ac:dyDescent="0.7">
      <c r="A7" s="95" t="s">
        <v>930</v>
      </c>
      <c r="B7" s="48" t="s">
        <v>132</v>
      </c>
      <c r="C7" s="3" t="s">
        <v>2878</v>
      </c>
      <c r="D7" s="30">
        <v>46159</v>
      </c>
      <c r="E7" s="3" t="s">
        <v>702</v>
      </c>
      <c r="F7" s="30">
        <v>46163</v>
      </c>
      <c r="G7" s="3" t="s">
        <v>702</v>
      </c>
      <c r="H7" s="64">
        <v>2026</v>
      </c>
      <c r="I7" s="107" t="s">
        <v>7</v>
      </c>
    </row>
    <row r="8" spans="1:9" s="4" customFormat="1" ht="30" customHeight="1" x14ac:dyDescent="0.7">
      <c r="A8" s="95" t="s">
        <v>930</v>
      </c>
      <c r="B8" s="48" t="s">
        <v>132</v>
      </c>
      <c r="C8" s="3" t="s">
        <v>2868</v>
      </c>
      <c r="D8" s="30">
        <v>46278</v>
      </c>
      <c r="E8" s="3" t="s">
        <v>707</v>
      </c>
      <c r="F8" s="30">
        <v>46282</v>
      </c>
      <c r="G8" s="3" t="s">
        <v>707</v>
      </c>
      <c r="H8" s="64">
        <v>2026</v>
      </c>
      <c r="I8" s="107" t="s">
        <v>7</v>
      </c>
    </row>
    <row r="9" spans="1:9" s="4" customFormat="1" ht="30" customHeight="1" x14ac:dyDescent="0.7">
      <c r="A9" s="95" t="s">
        <v>930</v>
      </c>
      <c r="B9" s="48" t="s">
        <v>132</v>
      </c>
      <c r="C9" s="3" t="s">
        <v>2872</v>
      </c>
      <c r="D9" s="30">
        <v>46369</v>
      </c>
      <c r="E9" s="3" t="s">
        <v>708</v>
      </c>
      <c r="F9" s="30">
        <v>46373</v>
      </c>
      <c r="G9" s="3" t="s">
        <v>708</v>
      </c>
      <c r="H9" s="64">
        <v>2026</v>
      </c>
      <c r="I9" s="107" t="s">
        <v>7</v>
      </c>
    </row>
    <row r="10" spans="1:9" s="4" customFormat="1" ht="30" customHeight="1" x14ac:dyDescent="0.7">
      <c r="A10" s="95" t="s">
        <v>931</v>
      </c>
      <c r="B10" s="48" t="s">
        <v>2104</v>
      </c>
      <c r="C10" s="3" t="s">
        <v>2880</v>
      </c>
      <c r="D10" s="30">
        <v>46187</v>
      </c>
      <c r="E10" s="3" t="s">
        <v>706</v>
      </c>
      <c r="F10" s="30">
        <v>46191</v>
      </c>
      <c r="G10" s="3" t="s">
        <v>706</v>
      </c>
      <c r="H10" s="64">
        <v>2026</v>
      </c>
      <c r="I10" s="107" t="s">
        <v>7</v>
      </c>
    </row>
    <row r="11" spans="1:9" s="4" customFormat="1" ht="30" customHeight="1" x14ac:dyDescent="0.7">
      <c r="A11" s="95" t="s">
        <v>931</v>
      </c>
      <c r="B11" s="48" t="s">
        <v>2104</v>
      </c>
      <c r="C11" s="3" t="s">
        <v>2869</v>
      </c>
      <c r="D11" s="30">
        <v>46236</v>
      </c>
      <c r="E11" s="3" t="s">
        <v>703</v>
      </c>
      <c r="F11" s="30">
        <v>46240</v>
      </c>
      <c r="G11" s="3" t="s">
        <v>703</v>
      </c>
      <c r="H11" s="64">
        <v>2026</v>
      </c>
      <c r="I11" s="107" t="s">
        <v>7</v>
      </c>
    </row>
    <row r="12" spans="1:9" s="4" customFormat="1" ht="30" customHeight="1" x14ac:dyDescent="0.7">
      <c r="A12" s="95" t="s">
        <v>931</v>
      </c>
      <c r="B12" s="48" t="s">
        <v>2104</v>
      </c>
      <c r="C12" s="3" t="s">
        <v>2871</v>
      </c>
      <c r="D12" s="30">
        <v>46313</v>
      </c>
      <c r="E12" s="3" t="s">
        <v>2282</v>
      </c>
      <c r="F12" s="30">
        <v>46317</v>
      </c>
      <c r="G12" s="3" t="s">
        <v>2282</v>
      </c>
      <c r="H12" s="64">
        <v>2026</v>
      </c>
      <c r="I12" s="107" t="s">
        <v>7</v>
      </c>
    </row>
    <row r="13" spans="1:9" s="4" customFormat="1" ht="30" customHeight="1" x14ac:dyDescent="0.7">
      <c r="A13" s="95" t="s">
        <v>931</v>
      </c>
      <c r="B13" s="48" t="s">
        <v>2104</v>
      </c>
      <c r="C13" s="3" t="s">
        <v>2872</v>
      </c>
      <c r="D13" s="30">
        <v>46383</v>
      </c>
      <c r="E13" s="3" t="s">
        <v>708</v>
      </c>
      <c r="F13" s="30">
        <v>46387</v>
      </c>
      <c r="G13" s="3" t="s">
        <v>708</v>
      </c>
      <c r="H13" s="64">
        <v>2026</v>
      </c>
      <c r="I13" s="107" t="s">
        <v>7</v>
      </c>
    </row>
    <row r="14" spans="1:9" s="4" customFormat="1" ht="30" customHeight="1" x14ac:dyDescent="0.7">
      <c r="A14" s="95" t="s">
        <v>932</v>
      </c>
      <c r="B14" s="48" t="s">
        <v>133</v>
      </c>
      <c r="C14" s="3" t="s">
        <v>2881</v>
      </c>
      <c r="D14" s="30">
        <v>46103</v>
      </c>
      <c r="E14" s="3" t="s">
        <v>2283</v>
      </c>
      <c r="F14" s="30">
        <v>46107</v>
      </c>
      <c r="G14" s="3" t="s">
        <v>2283</v>
      </c>
      <c r="H14" s="64">
        <v>2026</v>
      </c>
      <c r="I14" s="107" t="s">
        <v>7</v>
      </c>
    </row>
    <row r="15" spans="1:9" s="4" customFormat="1" ht="30" customHeight="1" x14ac:dyDescent="0.7">
      <c r="A15" s="95" t="s">
        <v>932</v>
      </c>
      <c r="B15" s="48" t="s">
        <v>133</v>
      </c>
      <c r="C15" s="3" t="s">
        <v>2885</v>
      </c>
      <c r="D15" s="30">
        <v>46201</v>
      </c>
      <c r="E15" s="3" t="s">
        <v>706</v>
      </c>
      <c r="F15" s="30">
        <v>46205</v>
      </c>
      <c r="G15" s="3" t="s">
        <v>701</v>
      </c>
      <c r="H15" s="64">
        <v>2026</v>
      </c>
      <c r="I15" s="107" t="s">
        <v>7</v>
      </c>
    </row>
    <row r="16" spans="1:9" s="4" customFormat="1" ht="30" customHeight="1" x14ac:dyDescent="0.7">
      <c r="A16" s="95" t="s">
        <v>932</v>
      </c>
      <c r="B16" s="48" t="s">
        <v>133</v>
      </c>
      <c r="C16" s="3" t="s">
        <v>2871</v>
      </c>
      <c r="D16" s="30">
        <v>46285</v>
      </c>
      <c r="E16" s="3" t="s">
        <v>707</v>
      </c>
      <c r="F16" s="30">
        <v>46289</v>
      </c>
      <c r="G16" s="3" t="s">
        <v>707</v>
      </c>
      <c r="H16" s="64">
        <v>2026</v>
      </c>
      <c r="I16" s="107" t="s">
        <v>7</v>
      </c>
    </row>
    <row r="17" spans="1:9" s="4" customFormat="1" ht="30" customHeight="1" x14ac:dyDescent="0.7">
      <c r="A17" s="95" t="s">
        <v>932</v>
      </c>
      <c r="B17" s="48" t="s">
        <v>133</v>
      </c>
      <c r="C17" s="3" t="s">
        <v>2872</v>
      </c>
      <c r="D17" s="30">
        <v>46334</v>
      </c>
      <c r="E17" s="3" t="s">
        <v>705</v>
      </c>
      <c r="F17" s="30">
        <v>46338</v>
      </c>
      <c r="G17" s="3" t="s">
        <v>705</v>
      </c>
      <c r="H17" s="64">
        <v>2026</v>
      </c>
      <c r="I17" s="107" t="s">
        <v>7</v>
      </c>
    </row>
    <row r="18" spans="1:9" s="4" customFormat="1" ht="30" customHeight="1" x14ac:dyDescent="0.7">
      <c r="A18" s="96" t="s">
        <v>933</v>
      </c>
      <c r="B18" s="48" t="s">
        <v>134</v>
      </c>
      <c r="C18" s="3" t="s">
        <v>2886</v>
      </c>
      <c r="D18" s="30">
        <v>46033</v>
      </c>
      <c r="E18" s="3" t="s">
        <v>699</v>
      </c>
      <c r="F18" s="30">
        <v>46037</v>
      </c>
      <c r="G18" s="3" t="s">
        <v>699</v>
      </c>
      <c r="H18" s="64">
        <v>2026</v>
      </c>
      <c r="I18" s="107" t="s">
        <v>7</v>
      </c>
    </row>
    <row r="19" spans="1:9" s="4" customFormat="1" ht="30" customHeight="1" x14ac:dyDescent="0.7">
      <c r="A19" s="96" t="s">
        <v>933</v>
      </c>
      <c r="B19" s="48" t="s">
        <v>134</v>
      </c>
      <c r="C19" s="3" t="s">
        <v>2869</v>
      </c>
      <c r="D19" s="30">
        <v>46131</v>
      </c>
      <c r="E19" s="3" t="s">
        <v>700</v>
      </c>
      <c r="F19" s="30">
        <v>46135</v>
      </c>
      <c r="G19" s="3" t="s">
        <v>700</v>
      </c>
      <c r="H19" s="64">
        <v>2026</v>
      </c>
      <c r="I19" s="107" t="s">
        <v>7</v>
      </c>
    </row>
    <row r="20" spans="1:9" s="4" customFormat="1" ht="30" customHeight="1" x14ac:dyDescent="0.7">
      <c r="A20" s="96" t="s">
        <v>933</v>
      </c>
      <c r="B20" s="48" t="s">
        <v>134</v>
      </c>
      <c r="C20" s="3" t="s">
        <v>2868</v>
      </c>
      <c r="D20" s="30">
        <v>46215</v>
      </c>
      <c r="E20" s="3" t="s">
        <v>701</v>
      </c>
      <c r="F20" s="30">
        <v>46219</v>
      </c>
      <c r="G20" s="3" t="s">
        <v>701</v>
      </c>
      <c r="H20" s="64">
        <v>2026</v>
      </c>
      <c r="I20" s="107" t="s">
        <v>7</v>
      </c>
    </row>
    <row r="21" spans="1:9" s="4" customFormat="1" ht="30" customHeight="1" x14ac:dyDescent="0.7">
      <c r="A21" s="96" t="s">
        <v>933</v>
      </c>
      <c r="B21" s="48" t="s">
        <v>134</v>
      </c>
      <c r="C21" s="3" t="s">
        <v>2872</v>
      </c>
      <c r="D21" s="30">
        <v>46299</v>
      </c>
      <c r="E21" s="3" t="s">
        <v>2282</v>
      </c>
      <c r="F21" s="30">
        <v>46303</v>
      </c>
      <c r="G21" s="3" t="s">
        <v>2282</v>
      </c>
      <c r="H21" s="64">
        <v>2026</v>
      </c>
      <c r="I21" s="107" t="s">
        <v>7</v>
      </c>
    </row>
    <row r="22" spans="1:9" s="4" customFormat="1" ht="30" customHeight="1" x14ac:dyDescent="0.7">
      <c r="A22" s="95" t="s">
        <v>934</v>
      </c>
      <c r="B22" s="48" t="s">
        <v>2553</v>
      </c>
      <c r="C22" s="3" t="s">
        <v>2878</v>
      </c>
      <c r="D22" s="30">
        <v>46124</v>
      </c>
      <c r="E22" s="3" t="s">
        <v>700</v>
      </c>
      <c r="F22" s="30">
        <v>46128</v>
      </c>
      <c r="G22" s="3" t="s">
        <v>700</v>
      </c>
      <c r="H22" s="64">
        <v>2026</v>
      </c>
      <c r="I22" s="107" t="s">
        <v>7</v>
      </c>
    </row>
    <row r="23" spans="1:9" s="4" customFormat="1" ht="30" customHeight="1" x14ac:dyDescent="0.7">
      <c r="A23" s="95" t="s">
        <v>934</v>
      </c>
      <c r="B23" s="48" t="s">
        <v>2553</v>
      </c>
      <c r="C23" s="3" t="s">
        <v>2871</v>
      </c>
      <c r="D23" s="30">
        <v>46194</v>
      </c>
      <c r="E23" s="3" t="s">
        <v>706</v>
      </c>
      <c r="F23" s="30">
        <v>46198</v>
      </c>
      <c r="G23" s="3" t="s">
        <v>706</v>
      </c>
      <c r="H23" s="64">
        <v>2026</v>
      </c>
      <c r="I23" s="107" t="s">
        <v>7</v>
      </c>
    </row>
    <row r="24" spans="1:9" s="4" customFormat="1" ht="30" customHeight="1" x14ac:dyDescent="0.7">
      <c r="A24" s="95" t="s">
        <v>934</v>
      </c>
      <c r="B24" s="48" t="s">
        <v>2553</v>
      </c>
      <c r="C24" s="3" t="s">
        <v>2868</v>
      </c>
      <c r="D24" s="30">
        <v>46250</v>
      </c>
      <c r="E24" s="3" t="s">
        <v>703</v>
      </c>
      <c r="F24" s="30">
        <v>46254</v>
      </c>
      <c r="G24" s="3" t="s">
        <v>703</v>
      </c>
      <c r="H24" s="64">
        <v>2026</v>
      </c>
      <c r="I24" s="107" t="s">
        <v>7</v>
      </c>
    </row>
    <row r="25" spans="1:9" s="4" customFormat="1" ht="30" customHeight="1" x14ac:dyDescent="0.7">
      <c r="A25" s="95" t="s">
        <v>934</v>
      </c>
      <c r="B25" s="48" t="s">
        <v>2553</v>
      </c>
      <c r="C25" s="3" t="s">
        <v>2872</v>
      </c>
      <c r="D25" s="30">
        <v>46341</v>
      </c>
      <c r="E25" s="3" t="s">
        <v>705</v>
      </c>
      <c r="F25" s="30">
        <v>46345</v>
      </c>
      <c r="G25" s="3" t="s">
        <v>705</v>
      </c>
      <c r="H25" s="64">
        <v>2026</v>
      </c>
      <c r="I25" s="107" t="s">
        <v>7</v>
      </c>
    </row>
    <row r="26" spans="1:9" s="4" customFormat="1" ht="30" customHeight="1" x14ac:dyDescent="0.7">
      <c r="A26" s="95" t="s">
        <v>935</v>
      </c>
      <c r="B26" s="48" t="s">
        <v>2554</v>
      </c>
      <c r="C26" s="3" t="s">
        <v>2868</v>
      </c>
      <c r="D26" s="30">
        <v>46138</v>
      </c>
      <c r="E26" s="3" t="s">
        <v>700</v>
      </c>
      <c r="F26" s="30">
        <v>46142</v>
      </c>
      <c r="G26" s="3" t="s">
        <v>700</v>
      </c>
      <c r="H26" s="64">
        <v>2026</v>
      </c>
      <c r="I26" s="107" t="s">
        <v>7</v>
      </c>
    </row>
    <row r="27" spans="1:9" s="4" customFormat="1" ht="30" customHeight="1" x14ac:dyDescent="0.7">
      <c r="A27" s="95" t="s">
        <v>935</v>
      </c>
      <c r="B27" s="48" t="s">
        <v>2554</v>
      </c>
      <c r="C27" s="3" t="s">
        <v>2877</v>
      </c>
      <c r="D27" s="30">
        <v>46208</v>
      </c>
      <c r="E27" s="3" t="s">
        <v>701</v>
      </c>
      <c r="F27" s="30">
        <v>46212</v>
      </c>
      <c r="G27" s="3" t="s">
        <v>701</v>
      </c>
      <c r="H27" s="64">
        <v>2026</v>
      </c>
      <c r="I27" s="107" t="s">
        <v>7</v>
      </c>
    </row>
    <row r="28" spans="1:9" s="4" customFormat="1" ht="30" customHeight="1" x14ac:dyDescent="0.7">
      <c r="A28" s="95" t="s">
        <v>935</v>
      </c>
      <c r="B28" s="48" t="s">
        <v>2554</v>
      </c>
      <c r="C28" s="3" t="s">
        <v>2872</v>
      </c>
      <c r="D28" s="30">
        <v>46292</v>
      </c>
      <c r="E28" s="3" t="s">
        <v>707</v>
      </c>
      <c r="F28" s="30">
        <v>46296</v>
      </c>
      <c r="G28" s="3" t="s">
        <v>2282</v>
      </c>
      <c r="H28" s="64">
        <v>2026</v>
      </c>
      <c r="I28" s="107" t="s">
        <v>7</v>
      </c>
    </row>
    <row r="29" spans="1:9" s="4" customFormat="1" ht="30" customHeight="1" x14ac:dyDescent="0.7">
      <c r="A29" s="95" t="s">
        <v>935</v>
      </c>
      <c r="B29" s="48" t="s">
        <v>2554</v>
      </c>
      <c r="C29" s="3" t="s">
        <v>2871</v>
      </c>
      <c r="D29" s="30">
        <v>46376</v>
      </c>
      <c r="E29" s="3" t="s">
        <v>708</v>
      </c>
      <c r="F29" s="30">
        <v>46380</v>
      </c>
      <c r="G29" s="3" t="s">
        <v>708</v>
      </c>
      <c r="H29" s="64">
        <v>2026</v>
      </c>
      <c r="I29" s="107" t="s">
        <v>7</v>
      </c>
    </row>
    <row r="30" spans="1:9" s="4" customFormat="1" ht="30" customHeight="1" x14ac:dyDescent="0.7">
      <c r="A30" s="95" t="s">
        <v>936</v>
      </c>
      <c r="B30" s="48" t="s">
        <v>135</v>
      </c>
      <c r="C30" s="3" t="s">
        <v>2868</v>
      </c>
      <c r="D30" s="30">
        <v>46040</v>
      </c>
      <c r="E30" s="3" t="s">
        <v>699</v>
      </c>
      <c r="F30" s="30">
        <v>46044</v>
      </c>
      <c r="G30" s="3" t="s">
        <v>699</v>
      </c>
      <c r="H30" s="64">
        <v>2026</v>
      </c>
      <c r="I30" s="107" t="s">
        <v>7</v>
      </c>
    </row>
    <row r="31" spans="1:9" s="4" customFormat="1" ht="30" customHeight="1" x14ac:dyDescent="0.7">
      <c r="A31" s="95" t="s">
        <v>936</v>
      </c>
      <c r="B31" s="48" t="s">
        <v>135</v>
      </c>
      <c r="C31" s="3" t="s">
        <v>2869</v>
      </c>
      <c r="D31" s="30">
        <v>46152</v>
      </c>
      <c r="E31" s="3" t="s">
        <v>702</v>
      </c>
      <c r="F31" s="30">
        <v>46156</v>
      </c>
      <c r="G31" s="3" t="s">
        <v>702</v>
      </c>
      <c r="H31" s="64">
        <v>2026</v>
      </c>
      <c r="I31" s="107" t="s">
        <v>7</v>
      </c>
    </row>
    <row r="32" spans="1:9" s="4" customFormat="1" ht="30" customHeight="1" x14ac:dyDescent="0.7">
      <c r="A32" s="95" t="s">
        <v>936</v>
      </c>
      <c r="B32" s="48" t="s">
        <v>135</v>
      </c>
      <c r="C32" s="3" t="s">
        <v>2880</v>
      </c>
      <c r="D32" s="30">
        <v>46257</v>
      </c>
      <c r="E32" s="3" t="s">
        <v>703</v>
      </c>
      <c r="F32" s="30">
        <v>46261</v>
      </c>
      <c r="G32" s="3" t="s">
        <v>703</v>
      </c>
      <c r="H32" s="64">
        <v>2026</v>
      </c>
      <c r="I32" s="107" t="s">
        <v>7</v>
      </c>
    </row>
    <row r="33" spans="1:9" s="4" customFormat="1" ht="30" customHeight="1" x14ac:dyDescent="0.7">
      <c r="A33" s="95" t="s">
        <v>936</v>
      </c>
      <c r="B33" s="48" t="s">
        <v>135</v>
      </c>
      <c r="C33" s="3" t="s">
        <v>2872</v>
      </c>
      <c r="D33" s="30">
        <v>46327</v>
      </c>
      <c r="E33" s="3" t="s">
        <v>705</v>
      </c>
      <c r="F33" s="30">
        <v>46331</v>
      </c>
      <c r="G33" s="3" t="s">
        <v>705</v>
      </c>
      <c r="H33" s="64">
        <v>2026</v>
      </c>
      <c r="I33" s="107" t="s">
        <v>7</v>
      </c>
    </row>
    <row r="34" spans="1:9" s="4" customFormat="1" ht="30" customHeight="1" x14ac:dyDescent="0.7">
      <c r="A34" s="96" t="s">
        <v>937</v>
      </c>
      <c r="B34" s="48" t="s">
        <v>136</v>
      </c>
      <c r="C34" s="3" t="s">
        <v>2885</v>
      </c>
      <c r="D34" s="30">
        <v>46026</v>
      </c>
      <c r="E34" s="3" t="s">
        <v>699</v>
      </c>
      <c r="F34" s="30">
        <v>46030</v>
      </c>
      <c r="G34" s="3" t="s">
        <v>699</v>
      </c>
      <c r="H34" s="64">
        <v>2026</v>
      </c>
      <c r="I34" s="107" t="s">
        <v>7</v>
      </c>
    </row>
    <row r="35" spans="1:9" s="4" customFormat="1" ht="30" customHeight="1" x14ac:dyDescent="0.7">
      <c r="A35" s="96" t="s">
        <v>937</v>
      </c>
      <c r="B35" s="48" t="s">
        <v>136</v>
      </c>
      <c r="C35" s="3" t="s">
        <v>2872</v>
      </c>
      <c r="D35" s="30">
        <v>46173</v>
      </c>
      <c r="E35" s="3" t="s">
        <v>702</v>
      </c>
      <c r="F35" s="30">
        <v>46177</v>
      </c>
      <c r="G35" s="3" t="s">
        <v>706</v>
      </c>
      <c r="H35" s="64">
        <v>2026</v>
      </c>
      <c r="I35" s="107" t="s">
        <v>7</v>
      </c>
    </row>
    <row r="36" spans="1:9" s="4" customFormat="1" ht="30" customHeight="1" x14ac:dyDescent="0.7">
      <c r="A36" s="96" t="s">
        <v>937</v>
      </c>
      <c r="B36" s="48" t="s">
        <v>136</v>
      </c>
      <c r="C36" s="3" t="s">
        <v>2869</v>
      </c>
      <c r="D36" s="30">
        <v>46243</v>
      </c>
      <c r="E36" s="3" t="s">
        <v>703</v>
      </c>
      <c r="F36" s="30">
        <v>46247</v>
      </c>
      <c r="G36" s="3" t="s">
        <v>703</v>
      </c>
      <c r="H36" s="64">
        <v>2026</v>
      </c>
      <c r="I36" s="107" t="s">
        <v>7</v>
      </c>
    </row>
    <row r="37" spans="1:9" s="4" customFormat="1" ht="30" customHeight="1" x14ac:dyDescent="0.7">
      <c r="A37" s="96" t="s">
        <v>937</v>
      </c>
      <c r="B37" s="48" t="s">
        <v>136</v>
      </c>
      <c r="C37" s="3" t="s">
        <v>2868</v>
      </c>
      <c r="D37" s="30">
        <v>46306</v>
      </c>
      <c r="E37" s="3" t="s">
        <v>2282</v>
      </c>
      <c r="F37" s="30">
        <v>46310</v>
      </c>
      <c r="G37" s="3" t="s">
        <v>2282</v>
      </c>
      <c r="H37" s="64">
        <v>2026</v>
      </c>
      <c r="I37" s="107" t="s">
        <v>7</v>
      </c>
    </row>
    <row r="38" spans="1:9" s="4" customFormat="1" ht="30" customHeight="1" x14ac:dyDescent="0.7">
      <c r="A38" s="96" t="s">
        <v>938</v>
      </c>
      <c r="B38" s="48" t="s">
        <v>137</v>
      </c>
      <c r="C38" s="3" t="s">
        <v>2876</v>
      </c>
      <c r="D38" s="30">
        <v>46110</v>
      </c>
      <c r="E38" s="3" t="s">
        <v>2283</v>
      </c>
      <c r="F38" s="30">
        <v>46114</v>
      </c>
      <c r="G38" s="3" t="s">
        <v>700</v>
      </c>
      <c r="H38" s="64">
        <v>2026</v>
      </c>
      <c r="I38" s="107" t="s">
        <v>7</v>
      </c>
    </row>
    <row r="39" spans="1:9" s="4" customFormat="1" ht="30" customHeight="1" x14ac:dyDescent="0.7">
      <c r="A39" s="96" t="s">
        <v>938</v>
      </c>
      <c r="B39" s="48" t="s">
        <v>137</v>
      </c>
      <c r="C39" s="3" t="s">
        <v>2873</v>
      </c>
      <c r="D39" s="30">
        <v>46222</v>
      </c>
      <c r="E39" s="3" t="s">
        <v>701</v>
      </c>
      <c r="F39" s="30">
        <v>46226</v>
      </c>
      <c r="G39" s="3" t="s">
        <v>701</v>
      </c>
      <c r="H39" s="64">
        <v>2026</v>
      </c>
      <c r="I39" s="107" t="s">
        <v>7</v>
      </c>
    </row>
    <row r="40" spans="1:9" s="4" customFormat="1" ht="30" customHeight="1" x14ac:dyDescent="0.7">
      <c r="A40" s="96" t="s">
        <v>938</v>
      </c>
      <c r="B40" s="48" t="s">
        <v>137</v>
      </c>
      <c r="C40" s="3" t="s">
        <v>2881</v>
      </c>
      <c r="D40" s="30">
        <v>46271</v>
      </c>
      <c r="E40" s="3" t="s">
        <v>707</v>
      </c>
      <c r="F40" s="30">
        <v>46275</v>
      </c>
      <c r="G40" s="3" t="s">
        <v>707</v>
      </c>
      <c r="H40" s="64">
        <v>2026</v>
      </c>
      <c r="I40" s="107" t="s">
        <v>7</v>
      </c>
    </row>
    <row r="41" spans="1:9" s="4" customFormat="1" ht="30" customHeight="1" x14ac:dyDescent="0.7">
      <c r="A41" s="96" t="s">
        <v>938</v>
      </c>
      <c r="B41" s="48" t="s">
        <v>137</v>
      </c>
      <c r="C41" s="3" t="s">
        <v>2880</v>
      </c>
      <c r="D41" s="30">
        <v>46362</v>
      </c>
      <c r="E41" s="3" t="s">
        <v>708</v>
      </c>
      <c r="F41" s="30">
        <v>46366</v>
      </c>
      <c r="G41" s="3" t="s">
        <v>708</v>
      </c>
      <c r="H41" s="64">
        <v>2026</v>
      </c>
      <c r="I41" s="107" t="s">
        <v>7</v>
      </c>
    </row>
    <row r="42" spans="1:9" s="4" customFormat="1" ht="30" customHeight="1" x14ac:dyDescent="0.7">
      <c r="A42" s="95" t="s">
        <v>939</v>
      </c>
      <c r="B42" s="48" t="s">
        <v>138</v>
      </c>
      <c r="C42" s="3" t="s">
        <v>2878</v>
      </c>
      <c r="D42" s="30">
        <v>46026</v>
      </c>
      <c r="E42" s="3" t="s">
        <v>699</v>
      </c>
      <c r="F42" s="30">
        <v>46030</v>
      </c>
      <c r="G42" s="3" t="s">
        <v>699</v>
      </c>
      <c r="H42" s="64">
        <v>2026</v>
      </c>
      <c r="I42" s="107" t="s">
        <v>7</v>
      </c>
    </row>
    <row r="43" spans="1:9" s="4" customFormat="1" ht="30" customHeight="1" x14ac:dyDescent="0.7">
      <c r="A43" s="95" t="s">
        <v>939</v>
      </c>
      <c r="B43" s="48" t="s">
        <v>138</v>
      </c>
      <c r="C43" s="3" t="s">
        <v>2871</v>
      </c>
      <c r="D43" s="30">
        <v>46124</v>
      </c>
      <c r="E43" s="3" t="s">
        <v>700</v>
      </c>
      <c r="F43" s="30">
        <v>46128</v>
      </c>
      <c r="G43" s="3" t="s">
        <v>700</v>
      </c>
      <c r="H43" s="64">
        <v>2026</v>
      </c>
      <c r="I43" s="107" t="s">
        <v>7</v>
      </c>
    </row>
    <row r="44" spans="1:9" s="4" customFormat="1" ht="30" customHeight="1" x14ac:dyDescent="0.7">
      <c r="A44" s="95" t="s">
        <v>939</v>
      </c>
      <c r="B44" s="48" t="s">
        <v>138</v>
      </c>
      <c r="C44" s="3" t="s">
        <v>2872</v>
      </c>
      <c r="D44" s="30">
        <v>46250</v>
      </c>
      <c r="E44" s="3" t="s">
        <v>703</v>
      </c>
      <c r="F44" s="30">
        <v>46254</v>
      </c>
      <c r="G44" s="3" t="s">
        <v>703</v>
      </c>
      <c r="H44" s="64">
        <v>2026</v>
      </c>
      <c r="I44" s="107" t="s">
        <v>7</v>
      </c>
    </row>
    <row r="45" spans="1:9" s="4" customFormat="1" ht="30" customHeight="1" x14ac:dyDescent="0.7">
      <c r="A45" s="95" t="s">
        <v>939</v>
      </c>
      <c r="B45" s="48" t="s">
        <v>138</v>
      </c>
      <c r="C45" s="3" t="s">
        <v>2880</v>
      </c>
      <c r="D45" s="30">
        <v>46313</v>
      </c>
      <c r="E45" s="3" t="s">
        <v>2282</v>
      </c>
      <c r="F45" s="30">
        <v>46317</v>
      </c>
      <c r="G45" s="3" t="s">
        <v>2282</v>
      </c>
      <c r="H45" s="64">
        <v>2026</v>
      </c>
      <c r="I45" s="107" t="s">
        <v>7</v>
      </c>
    </row>
    <row r="46" spans="1:9" s="4" customFormat="1" ht="30" customHeight="1" x14ac:dyDescent="0.7">
      <c r="A46" s="95" t="s">
        <v>940</v>
      </c>
      <c r="B46" s="48" t="s">
        <v>2555</v>
      </c>
      <c r="C46" s="3" t="s">
        <v>2868</v>
      </c>
      <c r="D46" s="30">
        <v>46054</v>
      </c>
      <c r="E46" s="3" t="s">
        <v>704</v>
      </c>
      <c r="F46" s="30">
        <v>46058</v>
      </c>
      <c r="G46" s="3" t="s">
        <v>704</v>
      </c>
      <c r="H46" s="64">
        <v>2026</v>
      </c>
      <c r="I46" s="107" t="s">
        <v>7</v>
      </c>
    </row>
    <row r="47" spans="1:9" s="4" customFormat="1" ht="30" customHeight="1" x14ac:dyDescent="0.7">
      <c r="A47" s="95" t="s">
        <v>940</v>
      </c>
      <c r="B47" s="48" t="s">
        <v>2555</v>
      </c>
      <c r="C47" s="3" t="s">
        <v>2885</v>
      </c>
      <c r="D47" s="30">
        <v>46159</v>
      </c>
      <c r="E47" s="3" t="s">
        <v>702</v>
      </c>
      <c r="F47" s="30">
        <v>46163</v>
      </c>
      <c r="G47" s="3" t="s">
        <v>702</v>
      </c>
      <c r="H47" s="64">
        <v>2026</v>
      </c>
      <c r="I47" s="107" t="s">
        <v>7</v>
      </c>
    </row>
    <row r="48" spans="1:9" s="4" customFormat="1" ht="30" customHeight="1" x14ac:dyDescent="0.7">
      <c r="A48" s="95" t="s">
        <v>940</v>
      </c>
      <c r="B48" s="48" t="s">
        <v>2555</v>
      </c>
      <c r="C48" s="3" t="s">
        <v>2872</v>
      </c>
      <c r="D48" s="30">
        <v>46278</v>
      </c>
      <c r="E48" s="3" t="s">
        <v>707</v>
      </c>
      <c r="F48" s="30">
        <v>46282</v>
      </c>
      <c r="G48" s="3" t="s">
        <v>707</v>
      </c>
      <c r="H48" s="64">
        <v>2026</v>
      </c>
      <c r="I48" s="107" t="s">
        <v>7</v>
      </c>
    </row>
    <row r="49" spans="1:9" s="4" customFormat="1" ht="30" customHeight="1" x14ac:dyDescent="0.7">
      <c r="A49" s="95" t="s">
        <v>940</v>
      </c>
      <c r="B49" s="48" t="s">
        <v>2555</v>
      </c>
      <c r="C49" s="3" t="s">
        <v>2871</v>
      </c>
      <c r="D49" s="30">
        <v>46369</v>
      </c>
      <c r="E49" s="3" t="s">
        <v>708</v>
      </c>
      <c r="F49" s="30">
        <v>46373</v>
      </c>
      <c r="G49" s="3" t="s">
        <v>708</v>
      </c>
      <c r="H49" s="64">
        <v>2026</v>
      </c>
      <c r="I49" s="107" t="s">
        <v>7</v>
      </c>
    </row>
    <row r="50" spans="1:9" s="4" customFormat="1" ht="30" customHeight="1" x14ac:dyDescent="0.7">
      <c r="A50" s="95" t="s">
        <v>941</v>
      </c>
      <c r="B50" s="48" t="s">
        <v>2556</v>
      </c>
      <c r="C50" s="3" t="s">
        <v>2872</v>
      </c>
      <c r="D50" s="30">
        <v>46103</v>
      </c>
      <c r="E50" s="3" t="s">
        <v>2283</v>
      </c>
      <c r="F50" s="30">
        <v>46107</v>
      </c>
      <c r="G50" s="3" t="s">
        <v>2283</v>
      </c>
      <c r="H50" s="64">
        <v>2026</v>
      </c>
      <c r="I50" s="107" t="s">
        <v>7</v>
      </c>
    </row>
    <row r="51" spans="1:9" s="4" customFormat="1" ht="30" customHeight="1" x14ac:dyDescent="0.7">
      <c r="A51" s="95" t="s">
        <v>941</v>
      </c>
      <c r="B51" s="48" t="s">
        <v>2556</v>
      </c>
      <c r="C51" s="3" t="s">
        <v>2877</v>
      </c>
      <c r="D51" s="30">
        <v>46187</v>
      </c>
      <c r="E51" s="3" t="s">
        <v>706</v>
      </c>
      <c r="F51" s="30">
        <v>46191</v>
      </c>
      <c r="G51" s="3" t="s">
        <v>706</v>
      </c>
      <c r="H51" s="64">
        <v>2026</v>
      </c>
      <c r="I51" s="107" t="s">
        <v>7</v>
      </c>
    </row>
    <row r="52" spans="1:9" s="4" customFormat="1" ht="30" customHeight="1" x14ac:dyDescent="0.7">
      <c r="A52" s="95" t="s">
        <v>941</v>
      </c>
      <c r="B52" s="48" t="s">
        <v>2556</v>
      </c>
      <c r="C52" s="3" t="s">
        <v>2869</v>
      </c>
      <c r="D52" s="30">
        <v>46222</v>
      </c>
      <c r="E52" s="3" t="s">
        <v>701</v>
      </c>
      <c r="F52" s="30">
        <v>46226</v>
      </c>
      <c r="G52" s="3" t="s">
        <v>701</v>
      </c>
      <c r="H52" s="64">
        <v>2026</v>
      </c>
      <c r="I52" s="107" t="s">
        <v>7</v>
      </c>
    </row>
    <row r="53" spans="1:9" s="4" customFormat="1" ht="30" customHeight="1" x14ac:dyDescent="0.7">
      <c r="A53" s="95" t="s">
        <v>941</v>
      </c>
      <c r="B53" s="48" t="s">
        <v>2556</v>
      </c>
      <c r="C53" s="3" t="s">
        <v>2871</v>
      </c>
      <c r="D53" s="30">
        <v>46341</v>
      </c>
      <c r="E53" s="3" t="s">
        <v>705</v>
      </c>
      <c r="F53" s="30">
        <v>46345</v>
      </c>
      <c r="G53" s="3" t="s">
        <v>705</v>
      </c>
      <c r="H53" s="64">
        <v>2026</v>
      </c>
      <c r="I53" s="107" t="s">
        <v>7</v>
      </c>
    </row>
    <row r="54" spans="1:9" s="4" customFormat="1" ht="30" customHeight="1" x14ac:dyDescent="0.7">
      <c r="A54" s="95" t="s">
        <v>942</v>
      </c>
      <c r="B54" s="48" t="s">
        <v>2106</v>
      </c>
      <c r="C54" s="3" t="s">
        <v>2872</v>
      </c>
      <c r="D54" s="30">
        <v>46138</v>
      </c>
      <c r="E54" s="3" t="s">
        <v>700</v>
      </c>
      <c r="F54" s="30">
        <v>46142</v>
      </c>
      <c r="G54" s="3" t="s">
        <v>700</v>
      </c>
      <c r="H54" s="64">
        <v>2026</v>
      </c>
      <c r="I54" s="107" t="s">
        <v>7</v>
      </c>
    </row>
    <row r="55" spans="1:9" s="4" customFormat="1" ht="30" customHeight="1" x14ac:dyDescent="0.7">
      <c r="A55" s="95" t="s">
        <v>942</v>
      </c>
      <c r="B55" s="48" t="s">
        <v>2106</v>
      </c>
      <c r="C55" s="3" t="s">
        <v>2885</v>
      </c>
      <c r="D55" s="30">
        <v>46201</v>
      </c>
      <c r="E55" s="3" t="s">
        <v>706</v>
      </c>
      <c r="F55" s="30">
        <v>46205</v>
      </c>
      <c r="G55" s="3" t="s">
        <v>701</v>
      </c>
      <c r="H55" s="64">
        <v>2026</v>
      </c>
      <c r="I55" s="107" t="s">
        <v>7</v>
      </c>
    </row>
    <row r="56" spans="1:9" s="4" customFormat="1" ht="30" customHeight="1" x14ac:dyDescent="0.7">
      <c r="A56" s="95" t="s">
        <v>942</v>
      </c>
      <c r="B56" s="48" t="s">
        <v>2106</v>
      </c>
      <c r="C56" s="3" t="s">
        <v>2871</v>
      </c>
      <c r="D56" s="30">
        <v>46271</v>
      </c>
      <c r="E56" s="3" t="s">
        <v>707</v>
      </c>
      <c r="F56" s="30">
        <v>46275</v>
      </c>
      <c r="G56" s="3" t="s">
        <v>707</v>
      </c>
      <c r="H56" s="64">
        <v>2026</v>
      </c>
      <c r="I56" s="107" t="s">
        <v>7</v>
      </c>
    </row>
    <row r="57" spans="1:9" s="4" customFormat="1" ht="30" customHeight="1" x14ac:dyDescent="0.7">
      <c r="A57" s="95" t="s">
        <v>942</v>
      </c>
      <c r="B57" s="48" t="s">
        <v>2106</v>
      </c>
      <c r="C57" s="3" t="s">
        <v>2874</v>
      </c>
      <c r="D57" s="30">
        <v>46376</v>
      </c>
      <c r="E57" s="3" t="s">
        <v>708</v>
      </c>
      <c r="F57" s="30">
        <v>46380</v>
      </c>
      <c r="G57" s="3" t="s">
        <v>708</v>
      </c>
      <c r="H57" s="64">
        <v>2026</v>
      </c>
      <c r="I57" s="107" t="s">
        <v>7</v>
      </c>
    </row>
    <row r="58" spans="1:9" s="4" customFormat="1" ht="30" customHeight="1" x14ac:dyDescent="0.7">
      <c r="A58" s="95" t="s">
        <v>943</v>
      </c>
      <c r="B58" s="48" t="s">
        <v>139</v>
      </c>
      <c r="C58" s="3" t="s">
        <v>2879</v>
      </c>
      <c r="D58" s="30">
        <v>46180</v>
      </c>
      <c r="E58" s="3" t="s">
        <v>706</v>
      </c>
      <c r="F58" s="30">
        <v>46184</v>
      </c>
      <c r="G58" s="3" t="s">
        <v>706</v>
      </c>
      <c r="H58" s="64">
        <v>2026</v>
      </c>
      <c r="I58" s="107" t="s">
        <v>7</v>
      </c>
    </row>
    <row r="59" spans="1:9" s="4" customFormat="1" ht="30" customHeight="1" x14ac:dyDescent="0.7">
      <c r="A59" s="95" t="s">
        <v>943</v>
      </c>
      <c r="B59" s="48" t="s">
        <v>139</v>
      </c>
      <c r="C59" s="3" t="s">
        <v>2880</v>
      </c>
      <c r="D59" s="30">
        <v>46243</v>
      </c>
      <c r="E59" s="3" t="s">
        <v>703</v>
      </c>
      <c r="F59" s="30">
        <v>46247</v>
      </c>
      <c r="G59" s="3" t="s">
        <v>703</v>
      </c>
      <c r="H59" s="64">
        <v>2026</v>
      </c>
      <c r="I59" s="107" t="s">
        <v>7</v>
      </c>
    </row>
    <row r="60" spans="1:9" s="4" customFormat="1" ht="30" customHeight="1" x14ac:dyDescent="0.7">
      <c r="A60" s="95" t="s">
        <v>943</v>
      </c>
      <c r="B60" s="48" t="s">
        <v>139</v>
      </c>
      <c r="C60" s="3" t="s">
        <v>2869</v>
      </c>
      <c r="D60" s="30">
        <v>46299</v>
      </c>
      <c r="E60" s="3" t="s">
        <v>2282</v>
      </c>
      <c r="F60" s="30">
        <v>46303</v>
      </c>
      <c r="G60" s="3" t="s">
        <v>2282</v>
      </c>
      <c r="H60" s="64">
        <v>2026</v>
      </c>
      <c r="I60" s="107" t="s">
        <v>7</v>
      </c>
    </row>
    <row r="61" spans="1:9" s="4" customFormat="1" ht="30" customHeight="1" x14ac:dyDescent="0.7">
      <c r="A61" s="95" t="s">
        <v>943</v>
      </c>
      <c r="B61" s="48" t="s">
        <v>139</v>
      </c>
      <c r="C61" s="3" t="s">
        <v>2884</v>
      </c>
      <c r="D61" s="30">
        <v>46362</v>
      </c>
      <c r="E61" s="3" t="s">
        <v>708</v>
      </c>
      <c r="F61" s="30">
        <v>46366</v>
      </c>
      <c r="G61" s="3" t="s">
        <v>708</v>
      </c>
      <c r="H61" s="64">
        <v>2026</v>
      </c>
      <c r="I61" s="107" t="s">
        <v>7</v>
      </c>
    </row>
    <row r="62" spans="1:9" s="4" customFormat="1" ht="30" customHeight="1" x14ac:dyDescent="0.7">
      <c r="A62" s="96" t="s">
        <v>944</v>
      </c>
      <c r="B62" s="48" t="s">
        <v>140</v>
      </c>
      <c r="C62" s="3" t="s">
        <v>2871</v>
      </c>
      <c r="D62" s="30">
        <v>46047</v>
      </c>
      <c r="E62" s="3" t="s">
        <v>699</v>
      </c>
      <c r="F62" s="30">
        <v>46051</v>
      </c>
      <c r="G62" s="3" t="s">
        <v>699</v>
      </c>
      <c r="H62" s="64">
        <v>2026</v>
      </c>
      <c r="I62" s="107" t="s">
        <v>7</v>
      </c>
    </row>
    <row r="63" spans="1:9" s="4" customFormat="1" ht="30" customHeight="1" x14ac:dyDescent="0.7">
      <c r="A63" s="96" t="s">
        <v>944</v>
      </c>
      <c r="B63" s="48" t="s">
        <v>140</v>
      </c>
      <c r="C63" s="3" t="s">
        <v>2885</v>
      </c>
      <c r="D63" s="30">
        <v>46173</v>
      </c>
      <c r="E63" s="3" t="s">
        <v>702</v>
      </c>
      <c r="F63" s="30">
        <v>46177</v>
      </c>
      <c r="G63" s="3" t="s">
        <v>706</v>
      </c>
      <c r="H63" s="64">
        <v>2026</v>
      </c>
      <c r="I63" s="107" t="s">
        <v>7</v>
      </c>
    </row>
    <row r="64" spans="1:9" s="4" customFormat="1" ht="30" customHeight="1" x14ac:dyDescent="0.7">
      <c r="A64" s="96" t="s">
        <v>944</v>
      </c>
      <c r="B64" s="48" t="s">
        <v>140</v>
      </c>
      <c r="C64" s="3" t="s">
        <v>2869</v>
      </c>
      <c r="D64" s="30">
        <v>46257</v>
      </c>
      <c r="E64" s="3" t="s">
        <v>703</v>
      </c>
      <c r="F64" s="30">
        <v>46261</v>
      </c>
      <c r="G64" s="3" t="s">
        <v>703</v>
      </c>
      <c r="H64" s="64">
        <v>2026</v>
      </c>
      <c r="I64" s="107" t="s">
        <v>7</v>
      </c>
    </row>
    <row r="65" spans="1:9" s="4" customFormat="1" ht="30" customHeight="1" x14ac:dyDescent="0.7">
      <c r="A65" s="96" t="s">
        <v>944</v>
      </c>
      <c r="B65" s="48" t="s">
        <v>140</v>
      </c>
      <c r="C65" s="3" t="s">
        <v>2872</v>
      </c>
      <c r="D65" s="30">
        <v>46327</v>
      </c>
      <c r="E65" s="3" t="s">
        <v>705</v>
      </c>
      <c r="F65" s="30">
        <v>46331</v>
      </c>
      <c r="G65" s="3" t="s">
        <v>705</v>
      </c>
      <c r="H65" s="64">
        <v>2026</v>
      </c>
      <c r="I65" s="107" t="s">
        <v>7</v>
      </c>
    </row>
    <row r="66" spans="1:9" s="4" customFormat="1" ht="30" customHeight="1" x14ac:dyDescent="0.7">
      <c r="A66" s="95" t="s">
        <v>945</v>
      </c>
      <c r="B66" s="48" t="s">
        <v>141</v>
      </c>
      <c r="C66" s="3" t="s">
        <v>2870</v>
      </c>
      <c r="D66" s="30">
        <v>46061</v>
      </c>
      <c r="E66" s="3" t="s">
        <v>704</v>
      </c>
      <c r="F66" s="30">
        <v>46065</v>
      </c>
      <c r="G66" s="3" t="s">
        <v>704</v>
      </c>
      <c r="H66" s="64">
        <v>2026</v>
      </c>
      <c r="I66" s="107" t="s">
        <v>7</v>
      </c>
    </row>
    <row r="67" spans="1:9" s="4" customFormat="1" ht="30" customHeight="1" x14ac:dyDescent="0.7">
      <c r="A67" s="95" t="s">
        <v>945</v>
      </c>
      <c r="B67" s="48" t="s">
        <v>141</v>
      </c>
      <c r="C67" s="3" t="s">
        <v>2871</v>
      </c>
      <c r="D67" s="30">
        <v>46145</v>
      </c>
      <c r="E67" s="3" t="s">
        <v>702</v>
      </c>
      <c r="F67" s="30">
        <v>46149</v>
      </c>
      <c r="G67" s="3" t="s">
        <v>702</v>
      </c>
      <c r="H67" s="64">
        <v>2026</v>
      </c>
      <c r="I67" s="107" t="s">
        <v>7</v>
      </c>
    </row>
    <row r="68" spans="1:9" s="4" customFormat="1" ht="30" customHeight="1" x14ac:dyDescent="0.7">
      <c r="A68" s="95" t="s">
        <v>945</v>
      </c>
      <c r="B68" s="48" t="s">
        <v>141</v>
      </c>
      <c r="C68" s="3" t="s">
        <v>2868</v>
      </c>
      <c r="D68" s="30">
        <v>46215</v>
      </c>
      <c r="E68" s="3" t="s">
        <v>701</v>
      </c>
      <c r="F68" s="30">
        <v>46219</v>
      </c>
      <c r="G68" s="3" t="s">
        <v>701</v>
      </c>
      <c r="H68" s="64">
        <v>2026</v>
      </c>
      <c r="I68" s="107" t="s">
        <v>7</v>
      </c>
    </row>
    <row r="69" spans="1:9" s="4" customFormat="1" ht="30" customHeight="1" x14ac:dyDescent="0.7">
      <c r="A69" s="95" t="s">
        <v>945</v>
      </c>
      <c r="B69" s="48" t="s">
        <v>141</v>
      </c>
      <c r="C69" s="3" t="s">
        <v>2872</v>
      </c>
      <c r="D69" s="30">
        <v>46348</v>
      </c>
      <c r="E69" s="3" t="s">
        <v>705</v>
      </c>
      <c r="F69" s="30">
        <v>46352</v>
      </c>
      <c r="G69" s="3" t="s">
        <v>705</v>
      </c>
      <c r="H69" s="64">
        <v>2026</v>
      </c>
      <c r="I69" s="107" t="s">
        <v>7</v>
      </c>
    </row>
    <row r="70" spans="1:9" s="4" customFormat="1" ht="30" customHeight="1" x14ac:dyDescent="0.7">
      <c r="A70" s="95" t="s">
        <v>946</v>
      </c>
      <c r="B70" s="48" t="s">
        <v>142</v>
      </c>
      <c r="C70" s="3" t="s">
        <v>2871</v>
      </c>
      <c r="D70" s="30">
        <v>46117</v>
      </c>
      <c r="E70" s="3" t="s">
        <v>700</v>
      </c>
      <c r="F70" s="30">
        <v>46121</v>
      </c>
      <c r="G70" s="3" t="s">
        <v>700</v>
      </c>
      <c r="H70" s="64">
        <v>2026</v>
      </c>
      <c r="I70" s="107" t="s">
        <v>7</v>
      </c>
    </row>
    <row r="71" spans="1:9" s="4" customFormat="1" ht="30" customHeight="1" x14ac:dyDescent="0.7">
      <c r="A71" s="95" t="s">
        <v>946</v>
      </c>
      <c r="B71" s="48" t="s">
        <v>142</v>
      </c>
      <c r="C71" s="3" t="s">
        <v>2872</v>
      </c>
      <c r="D71" s="30">
        <v>46208</v>
      </c>
      <c r="E71" s="3" t="s">
        <v>701</v>
      </c>
      <c r="F71" s="30">
        <v>46212</v>
      </c>
      <c r="G71" s="3" t="s">
        <v>701</v>
      </c>
      <c r="H71" s="64">
        <v>2026</v>
      </c>
      <c r="I71" s="107" t="s">
        <v>7</v>
      </c>
    </row>
    <row r="72" spans="1:9" s="4" customFormat="1" ht="30" customHeight="1" x14ac:dyDescent="0.7">
      <c r="A72" s="95" t="s">
        <v>946</v>
      </c>
      <c r="B72" s="48" t="s">
        <v>142</v>
      </c>
      <c r="C72" s="3" t="s">
        <v>2885</v>
      </c>
      <c r="D72" s="30">
        <v>46285</v>
      </c>
      <c r="E72" s="3" t="s">
        <v>707</v>
      </c>
      <c r="F72" s="30">
        <v>46289</v>
      </c>
      <c r="G72" s="3" t="s">
        <v>707</v>
      </c>
      <c r="H72" s="64">
        <v>2026</v>
      </c>
      <c r="I72" s="107" t="s">
        <v>7</v>
      </c>
    </row>
    <row r="73" spans="1:9" s="4" customFormat="1" ht="30" customHeight="1" x14ac:dyDescent="0.7">
      <c r="A73" s="95" t="s">
        <v>946</v>
      </c>
      <c r="B73" s="48" t="s">
        <v>142</v>
      </c>
      <c r="C73" s="3" t="s">
        <v>2869</v>
      </c>
      <c r="D73" s="30">
        <v>46383</v>
      </c>
      <c r="E73" s="3" t="s">
        <v>708</v>
      </c>
      <c r="F73" s="30">
        <v>46387</v>
      </c>
      <c r="G73" s="3" t="s">
        <v>708</v>
      </c>
      <c r="H73" s="64">
        <v>2026</v>
      </c>
      <c r="I73" s="107" t="s">
        <v>7</v>
      </c>
    </row>
    <row r="74" spans="1:9" s="4" customFormat="1" ht="30" customHeight="1" x14ac:dyDescent="0.7">
      <c r="A74" s="95" t="s">
        <v>947</v>
      </c>
      <c r="B74" s="48" t="s">
        <v>143</v>
      </c>
      <c r="C74" s="3" t="s">
        <v>2878</v>
      </c>
      <c r="D74" s="30">
        <v>46033</v>
      </c>
      <c r="E74" s="3" t="s">
        <v>699</v>
      </c>
      <c r="F74" s="30">
        <v>46037</v>
      </c>
      <c r="G74" s="3" t="s">
        <v>699</v>
      </c>
      <c r="H74" s="64">
        <v>2026</v>
      </c>
      <c r="I74" s="107" t="s">
        <v>7</v>
      </c>
    </row>
    <row r="75" spans="1:9" s="4" customFormat="1" ht="30" customHeight="1" x14ac:dyDescent="0.7">
      <c r="A75" s="95" t="s">
        <v>947</v>
      </c>
      <c r="B75" s="48" t="s">
        <v>143</v>
      </c>
      <c r="C75" s="3" t="s">
        <v>2872</v>
      </c>
      <c r="D75" s="30">
        <v>46152</v>
      </c>
      <c r="E75" s="3" t="s">
        <v>702</v>
      </c>
      <c r="F75" s="30">
        <v>46156</v>
      </c>
      <c r="G75" s="3" t="s">
        <v>702</v>
      </c>
      <c r="H75" s="64">
        <v>2026</v>
      </c>
      <c r="I75" s="107" t="s">
        <v>7</v>
      </c>
    </row>
    <row r="76" spans="1:9" s="4" customFormat="1" ht="30" customHeight="1" x14ac:dyDescent="0.7">
      <c r="A76" s="95" t="s">
        <v>947</v>
      </c>
      <c r="B76" s="48" t="s">
        <v>143</v>
      </c>
      <c r="C76" s="3" t="s">
        <v>2869</v>
      </c>
      <c r="D76" s="30">
        <v>46236</v>
      </c>
      <c r="E76" s="3" t="s">
        <v>703</v>
      </c>
      <c r="F76" s="30">
        <v>46240</v>
      </c>
      <c r="G76" s="3" t="s">
        <v>703</v>
      </c>
      <c r="H76" s="64">
        <v>2026</v>
      </c>
      <c r="I76" s="107" t="s">
        <v>7</v>
      </c>
    </row>
    <row r="77" spans="1:9" s="4" customFormat="1" ht="30" customHeight="1" x14ac:dyDescent="0.7">
      <c r="A77" s="95" t="s">
        <v>947</v>
      </c>
      <c r="B77" s="48" t="s">
        <v>143</v>
      </c>
      <c r="C77" s="3" t="s">
        <v>2868</v>
      </c>
      <c r="D77" s="30">
        <v>46320</v>
      </c>
      <c r="E77" s="3" t="s">
        <v>2282</v>
      </c>
      <c r="F77" s="30">
        <v>46324</v>
      </c>
      <c r="G77" s="3" t="s">
        <v>2282</v>
      </c>
      <c r="H77" s="64">
        <v>2026</v>
      </c>
      <c r="I77" s="107" t="s">
        <v>7</v>
      </c>
    </row>
    <row r="78" spans="1:9" s="4" customFormat="1" ht="30" customHeight="1" x14ac:dyDescent="0.7">
      <c r="A78" s="95" t="s">
        <v>948</v>
      </c>
      <c r="B78" s="48" t="s">
        <v>144</v>
      </c>
      <c r="C78" s="3" t="s">
        <v>2870</v>
      </c>
      <c r="D78" s="30">
        <v>46110</v>
      </c>
      <c r="E78" s="3" t="s">
        <v>2283</v>
      </c>
      <c r="F78" s="30">
        <v>46114</v>
      </c>
      <c r="G78" s="3" t="s">
        <v>700</v>
      </c>
      <c r="H78" s="64">
        <v>2026</v>
      </c>
      <c r="I78" s="107" t="s">
        <v>7</v>
      </c>
    </row>
    <row r="79" spans="1:9" s="4" customFormat="1" ht="30" customHeight="1" x14ac:dyDescent="0.7">
      <c r="A79" s="95" t="s">
        <v>948</v>
      </c>
      <c r="B79" s="48" t="s">
        <v>144</v>
      </c>
      <c r="C79" s="3" t="s">
        <v>2872</v>
      </c>
      <c r="D79" s="30">
        <v>46194</v>
      </c>
      <c r="E79" s="3" t="s">
        <v>706</v>
      </c>
      <c r="F79" s="30">
        <v>46198</v>
      </c>
      <c r="G79" s="3" t="s">
        <v>706</v>
      </c>
      <c r="H79" s="64">
        <v>2026</v>
      </c>
      <c r="I79" s="107" t="s">
        <v>7</v>
      </c>
    </row>
    <row r="80" spans="1:9" s="4" customFormat="1" ht="30" customHeight="1" x14ac:dyDescent="0.7">
      <c r="A80" s="95" t="s">
        <v>948</v>
      </c>
      <c r="B80" s="48" t="s">
        <v>144</v>
      </c>
      <c r="C80" s="3" t="s">
        <v>2869</v>
      </c>
      <c r="D80" s="30">
        <v>46264</v>
      </c>
      <c r="E80" s="3" t="s">
        <v>703</v>
      </c>
      <c r="F80" s="30">
        <v>46268</v>
      </c>
      <c r="G80" s="3" t="s">
        <v>707</v>
      </c>
      <c r="H80" s="64">
        <v>2026</v>
      </c>
      <c r="I80" s="107" t="s">
        <v>7</v>
      </c>
    </row>
    <row r="81" spans="1:9" s="4" customFormat="1" ht="30" customHeight="1" x14ac:dyDescent="0.7">
      <c r="A81" s="95" t="s">
        <v>948</v>
      </c>
      <c r="B81" s="48" t="s">
        <v>144</v>
      </c>
      <c r="C81" s="3" t="s">
        <v>2871</v>
      </c>
      <c r="D81" s="30">
        <v>46334</v>
      </c>
      <c r="E81" s="3" t="s">
        <v>705</v>
      </c>
      <c r="F81" s="30">
        <v>46338</v>
      </c>
      <c r="G81" s="3" t="s">
        <v>705</v>
      </c>
      <c r="H81" s="64">
        <v>2026</v>
      </c>
      <c r="I81" s="107" t="s">
        <v>7</v>
      </c>
    </row>
    <row r="82" spans="1:9" s="4" customFormat="1" ht="30" customHeight="1" x14ac:dyDescent="0.7">
      <c r="A82" s="95" t="s">
        <v>949</v>
      </c>
      <c r="B82" s="48" t="s">
        <v>145</v>
      </c>
      <c r="C82" s="3" t="s">
        <v>2877</v>
      </c>
      <c r="D82" s="30">
        <v>46117</v>
      </c>
      <c r="E82" s="3" t="s">
        <v>700</v>
      </c>
      <c r="F82" s="30">
        <v>46121</v>
      </c>
      <c r="G82" s="3" t="s">
        <v>700</v>
      </c>
      <c r="H82" s="64">
        <v>2026</v>
      </c>
      <c r="I82" s="107" t="s">
        <v>7</v>
      </c>
    </row>
    <row r="83" spans="1:9" s="4" customFormat="1" ht="30" customHeight="1" x14ac:dyDescent="0.7">
      <c r="A83" s="95" t="s">
        <v>949</v>
      </c>
      <c r="B83" s="48" t="s">
        <v>145</v>
      </c>
      <c r="C83" s="3" t="s">
        <v>2872</v>
      </c>
      <c r="D83" s="30">
        <v>46194</v>
      </c>
      <c r="E83" s="3" t="s">
        <v>706</v>
      </c>
      <c r="F83" s="30">
        <v>46198</v>
      </c>
      <c r="G83" s="3" t="s">
        <v>706</v>
      </c>
      <c r="H83" s="64">
        <v>2026</v>
      </c>
      <c r="I83" s="107" t="s">
        <v>7</v>
      </c>
    </row>
    <row r="84" spans="1:9" s="4" customFormat="1" ht="30" customHeight="1" x14ac:dyDescent="0.7">
      <c r="A84" s="95" t="s">
        <v>949</v>
      </c>
      <c r="B84" s="48" t="s">
        <v>145</v>
      </c>
      <c r="C84" s="3" t="s">
        <v>2869</v>
      </c>
      <c r="D84" s="30">
        <v>46271</v>
      </c>
      <c r="E84" s="3" t="s">
        <v>707</v>
      </c>
      <c r="F84" s="30">
        <v>46275</v>
      </c>
      <c r="G84" s="3" t="s">
        <v>707</v>
      </c>
      <c r="H84" s="64">
        <v>2026</v>
      </c>
      <c r="I84" s="107" t="s">
        <v>7</v>
      </c>
    </row>
    <row r="85" spans="1:9" s="4" customFormat="1" ht="30" customHeight="1" x14ac:dyDescent="0.7">
      <c r="A85" s="95" t="s">
        <v>949</v>
      </c>
      <c r="B85" s="48" t="s">
        <v>145</v>
      </c>
      <c r="C85" s="3" t="s">
        <v>2868</v>
      </c>
      <c r="D85" s="30">
        <v>46362</v>
      </c>
      <c r="E85" s="3" t="s">
        <v>708</v>
      </c>
      <c r="F85" s="30">
        <v>46366</v>
      </c>
      <c r="G85" s="3" t="s">
        <v>708</v>
      </c>
      <c r="H85" s="64">
        <v>2026</v>
      </c>
      <c r="I85" s="107" t="s">
        <v>7</v>
      </c>
    </row>
    <row r="86" spans="1:9" s="4" customFormat="1" ht="30" customHeight="1" x14ac:dyDescent="0.7">
      <c r="A86" s="95" t="s">
        <v>950</v>
      </c>
      <c r="B86" s="48" t="s">
        <v>146</v>
      </c>
      <c r="C86" s="3" t="s">
        <v>2871</v>
      </c>
      <c r="D86" s="30">
        <v>46103</v>
      </c>
      <c r="E86" s="3" t="s">
        <v>2283</v>
      </c>
      <c r="F86" s="30">
        <v>46107</v>
      </c>
      <c r="G86" s="3" t="s">
        <v>2283</v>
      </c>
      <c r="H86" s="64">
        <v>2026</v>
      </c>
      <c r="I86" s="107" t="s">
        <v>7</v>
      </c>
    </row>
    <row r="87" spans="1:9" s="4" customFormat="1" ht="30" customHeight="1" x14ac:dyDescent="0.7">
      <c r="A87" s="95" t="s">
        <v>950</v>
      </c>
      <c r="B87" s="48" t="s">
        <v>146</v>
      </c>
      <c r="C87" s="3" t="s">
        <v>2885</v>
      </c>
      <c r="D87" s="30">
        <v>46159</v>
      </c>
      <c r="E87" s="3" t="s">
        <v>702</v>
      </c>
      <c r="F87" s="30">
        <v>46163</v>
      </c>
      <c r="G87" s="3" t="s">
        <v>702</v>
      </c>
      <c r="H87" s="64">
        <v>2026</v>
      </c>
      <c r="I87" s="107" t="s">
        <v>7</v>
      </c>
    </row>
    <row r="88" spans="1:9" s="4" customFormat="1" ht="30" customHeight="1" x14ac:dyDescent="0.7">
      <c r="A88" s="95" t="s">
        <v>950</v>
      </c>
      <c r="B88" s="48" t="s">
        <v>146</v>
      </c>
      <c r="C88" s="3" t="s">
        <v>2872</v>
      </c>
      <c r="D88" s="30">
        <v>46271</v>
      </c>
      <c r="E88" s="3" t="s">
        <v>707</v>
      </c>
      <c r="F88" s="30">
        <v>46275</v>
      </c>
      <c r="G88" s="3" t="s">
        <v>707</v>
      </c>
      <c r="H88" s="64">
        <v>2026</v>
      </c>
      <c r="I88" s="107" t="s">
        <v>7</v>
      </c>
    </row>
    <row r="89" spans="1:9" s="4" customFormat="1" ht="30" customHeight="1" x14ac:dyDescent="0.7">
      <c r="A89" s="95" t="s">
        <v>950</v>
      </c>
      <c r="B89" s="48" t="s">
        <v>146</v>
      </c>
      <c r="C89" s="3" t="s">
        <v>2882</v>
      </c>
      <c r="D89" s="30">
        <v>46327</v>
      </c>
      <c r="E89" s="3" t="s">
        <v>705</v>
      </c>
      <c r="F89" s="30">
        <v>46331</v>
      </c>
      <c r="G89" s="3" t="s">
        <v>705</v>
      </c>
      <c r="H89" s="64">
        <v>2026</v>
      </c>
      <c r="I89" s="107" t="s">
        <v>7</v>
      </c>
    </row>
    <row r="90" spans="1:9" s="4" customFormat="1" ht="30" customHeight="1" x14ac:dyDescent="0.7">
      <c r="A90" s="95" t="s">
        <v>951</v>
      </c>
      <c r="B90" s="48" t="s">
        <v>147</v>
      </c>
      <c r="C90" s="3" t="s">
        <v>2871</v>
      </c>
      <c r="D90" s="30">
        <v>46033</v>
      </c>
      <c r="E90" s="3" t="s">
        <v>699</v>
      </c>
      <c r="F90" s="30">
        <v>46037</v>
      </c>
      <c r="G90" s="3" t="s">
        <v>699</v>
      </c>
      <c r="H90" s="64">
        <v>2026</v>
      </c>
      <c r="I90" s="107" t="s">
        <v>7</v>
      </c>
    </row>
    <row r="91" spans="1:9" s="4" customFormat="1" ht="30" customHeight="1" x14ac:dyDescent="0.7">
      <c r="A91" s="95" t="s">
        <v>951</v>
      </c>
      <c r="B91" s="48" t="s">
        <v>147</v>
      </c>
      <c r="C91" s="3" t="s">
        <v>2872</v>
      </c>
      <c r="D91" s="30">
        <v>46208</v>
      </c>
      <c r="E91" s="3" t="s">
        <v>701</v>
      </c>
      <c r="F91" s="30">
        <v>46212</v>
      </c>
      <c r="G91" s="3" t="s">
        <v>701</v>
      </c>
      <c r="H91" s="64">
        <v>2026</v>
      </c>
      <c r="I91" s="107" t="s">
        <v>7</v>
      </c>
    </row>
    <row r="92" spans="1:9" s="4" customFormat="1" ht="30" customHeight="1" x14ac:dyDescent="0.7">
      <c r="A92" s="95" t="s">
        <v>951</v>
      </c>
      <c r="B92" s="48" t="s">
        <v>147</v>
      </c>
      <c r="C92" s="3" t="s">
        <v>2869</v>
      </c>
      <c r="D92" s="30">
        <v>46292</v>
      </c>
      <c r="E92" s="3" t="s">
        <v>707</v>
      </c>
      <c r="F92" s="30">
        <v>46296</v>
      </c>
      <c r="G92" s="3" t="s">
        <v>2282</v>
      </c>
      <c r="H92" s="64">
        <v>2026</v>
      </c>
      <c r="I92" s="107" t="s">
        <v>7</v>
      </c>
    </row>
    <row r="93" spans="1:9" s="4" customFormat="1" ht="30" customHeight="1" x14ac:dyDescent="0.7">
      <c r="A93" s="95" t="s">
        <v>951</v>
      </c>
      <c r="B93" s="48" t="s">
        <v>147</v>
      </c>
      <c r="C93" s="3" t="s">
        <v>2880</v>
      </c>
      <c r="D93" s="30">
        <v>46362</v>
      </c>
      <c r="E93" s="3" t="s">
        <v>708</v>
      </c>
      <c r="F93" s="30">
        <v>46366</v>
      </c>
      <c r="G93" s="3" t="s">
        <v>708</v>
      </c>
      <c r="H93" s="64">
        <v>2026</v>
      </c>
      <c r="I93" s="107" t="s">
        <v>7</v>
      </c>
    </row>
    <row r="94" spans="1:9" s="4" customFormat="1" ht="30" customHeight="1" x14ac:dyDescent="0.7">
      <c r="A94" s="94" t="s">
        <v>952</v>
      </c>
      <c r="B94" s="48" t="s">
        <v>148</v>
      </c>
      <c r="C94" s="3" t="s">
        <v>2872</v>
      </c>
      <c r="D94" s="30">
        <v>46145</v>
      </c>
      <c r="E94" s="3" t="s">
        <v>702</v>
      </c>
      <c r="F94" s="30">
        <v>46149</v>
      </c>
      <c r="G94" s="3" t="s">
        <v>702</v>
      </c>
      <c r="H94" s="64">
        <v>2026</v>
      </c>
      <c r="I94" s="107" t="s">
        <v>7</v>
      </c>
    </row>
    <row r="95" spans="1:9" s="4" customFormat="1" ht="30" customHeight="1" x14ac:dyDescent="0.7">
      <c r="A95" s="94" t="s">
        <v>952</v>
      </c>
      <c r="B95" s="48" t="s">
        <v>148</v>
      </c>
      <c r="C95" s="3" t="s">
        <v>2870</v>
      </c>
      <c r="D95" s="30">
        <v>46222</v>
      </c>
      <c r="E95" s="3" t="s">
        <v>701</v>
      </c>
      <c r="F95" s="30">
        <v>46226</v>
      </c>
      <c r="G95" s="3" t="s">
        <v>701</v>
      </c>
      <c r="H95" s="64">
        <v>2026</v>
      </c>
      <c r="I95" s="107" t="s">
        <v>7</v>
      </c>
    </row>
    <row r="96" spans="1:9" s="4" customFormat="1" ht="30" customHeight="1" x14ac:dyDescent="0.7">
      <c r="A96" s="94" t="s">
        <v>952</v>
      </c>
      <c r="B96" s="48" t="s">
        <v>148</v>
      </c>
      <c r="C96" s="3" t="s">
        <v>2868</v>
      </c>
      <c r="D96" s="30">
        <v>46278</v>
      </c>
      <c r="E96" s="3" t="s">
        <v>707</v>
      </c>
      <c r="F96" s="30">
        <v>46282</v>
      </c>
      <c r="G96" s="3" t="s">
        <v>707</v>
      </c>
      <c r="H96" s="64">
        <v>2026</v>
      </c>
      <c r="I96" s="107" t="s">
        <v>7</v>
      </c>
    </row>
    <row r="97" spans="1:9" s="4" customFormat="1" ht="30" customHeight="1" x14ac:dyDescent="0.7">
      <c r="A97" s="94" t="s">
        <v>952</v>
      </c>
      <c r="B97" s="48" t="s">
        <v>148</v>
      </c>
      <c r="C97" s="3" t="s">
        <v>2883</v>
      </c>
      <c r="D97" s="30">
        <v>46341</v>
      </c>
      <c r="E97" s="3" t="s">
        <v>705</v>
      </c>
      <c r="F97" s="30">
        <v>46345</v>
      </c>
      <c r="G97" s="3" t="s">
        <v>705</v>
      </c>
      <c r="H97" s="64">
        <v>2026</v>
      </c>
      <c r="I97" s="107" t="s">
        <v>7</v>
      </c>
    </row>
    <row r="98" spans="1:9" s="4" customFormat="1" ht="30" customHeight="1" x14ac:dyDescent="0.7">
      <c r="A98" s="94" t="s">
        <v>953</v>
      </c>
      <c r="B98" s="48" t="s">
        <v>2103</v>
      </c>
      <c r="C98" s="3" t="s">
        <v>2872</v>
      </c>
      <c r="D98" s="30">
        <v>46061</v>
      </c>
      <c r="E98" s="3" t="s">
        <v>704</v>
      </c>
      <c r="F98" s="30">
        <v>46065</v>
      </c>
      <c r="G98" s="3" t="s">
        <v>704</v>
      </c>
      <c r="H98" s="64">
        <v>2026</v>
      </c>
      <c r="I98" s="107" t="s">
        <v>7</v>
      </c>
    </row>
    <row r="99" spans="1:9" s="4" customFormat="1" ht="30" customHeight="1" x14ac:dyDescent="0.7">
      <c r="A99" s="94" t="s">
        <v>953</v>
      </c>
      <c r="B99" s="48" t="s">
        <v>2103</v>
      </c>
      <c r="C99" s="3" t="s">
        <v>2885</v>
      </c>
      <c r="D99" s="30">
        <v>46152</v>
      </c>
      <c r="E99" s="3" t="s">
        <v>702</v>
      </c>
      <c r="F99" s="30">
        <v>46156</v>
      </c>
      <c r="G99" s="3" t="s">
        <v>702</v>
      </c>
      <c r="H99" s="64">
        <v>2026</v>
      </c>
      <c r="I99" s="107" t="s">
        <v>7</v>
      </c>
    </row>
    <row r="100" spans="1:9" s="4" customFormat="1" ht="30" customHeight="1" x14ac:dyDescent="0.7">
      <c r="A100" s="94" t="s">
        <v>953</v>
      </c>
      <c r="B100" s="48" t="s">
        <v>2103</v>
      </c>
      <c r="C100" s="3" t="s">
        <v>2871</v>
      </c>
      <c r="D100" s="30">
        <v>46229</v>
      </c>
      <c r="E100" s="3" t="s">
        <v>701</v>
      </c>
      <c r="F100" s="30">
        <v>46233</v>
      </c>
      <c r="G100" s="3" t="s">
        <v>701</v>
      </c>
      <c r="H100" s="64">
        <v>2026</v>
      </c>
      <c r="I100" s="107" t="s">
        <v>7</v>
      </c>
    </row>
    <row r="101" spans="1:9" s="4" customFormat="1" ht="30" customHeight="1" x14ac:dyDescent="0.7">
      <c r="A101" s="94" t="s">
        <v>953</v>
      </c>
      <c r="B101" s="48" t="s">
        <v>2103</v>
      </c>
      <c r="C101" s="3" t="s">
        <v>2869</v>
      </c>
      <c r="D101" s="30">
        <v>46299</v>
      </c>
      <c r="E101" s="3" t="s">
        <v>2282</v>
      </c>
      <c r="F101" s="30">
        <v>46303</v>
      </c>
      <c r="G101" s="3" t="s">
        <v>2282</v>
      </c>
      <c r="H101" s="64">
        <v>2026</v>
      </c>
      <c r="I101" s="107" t="s">
        <v>7</v>
      </c>
    </row>
    <row r="102" spans="1:9" s="4" customFormat="1" ht="30" customHeight="1" x14ac:dyDescent="0.7">
      <c r="A102" s="94" t="s">
        <v>954</v>
      </c>
      <c r="B102" s="48" t="s">
        <v>149</v>
      </c>
      <c r="C102" s="3" t="s">
        <v>2869</v>
      </c>
      <c r="D102" s="30">
        <v>46124</v>
      </c>
      <c r="E102" s="3" t="s">
        <v>700</v>
      </c>
      <c r="F102" s="30">
        <v>46128</v>
      </c>
      <c r="G102" s="3" t="s">
        <v>700</v>
      </c>
      <c r="H102" s="64">
        <v>2026</v>
      </c>
      <c r="I102" s="107" t="s">
        <v>7</v>
      </c>
    </row>
    <row r="103" spans="1:9" s="4" customFormat="1" ht="30" customHeight="1" x14ac:dyDescent="0.7">
      <c r="A103" s="94" t="s">
        <v>954</v>
      </c>
      <c r="B103" s="48" t="s">
        <v>149</v>
      </c>
      <c r="C103" s="3" t="s">
        <v>2886</v>
      </c>
      <c r="D103" s="30">
        <v>46201</v>
      </c>
      <c r="E103" s="3" t="s">
        <v>706</v>
      </c>
      <c r="F103" s="30">
        <v>46205</v>
      </c>
      <c r="G103" s="3" t="s">
        <v>701</v>
      </c>
      <c r="H103" s="64">
        <v>2026</v>
      </c>
      <c r="I103" s="107" t="s">
        <v>7</v>
      </c>
    </row>
    <row r="104" spans="1:9" s="4" customFormat="1" ht="30" customHeight="1" x14ac:dyDescent="0.7">
      <c r="A104" s="94" t="s">
        <v>954</v>
      </c>
      <c r="B104" s="48" t="s">
        <v>149</v>
      </c>
      <c r="C104" s="3" t="s">
        <v>2868</v>
      </c>
      <c r="D104" s="30">
        <v>46264</v>
      </c>
      <c r="E104" s="3" t="s">
        <v>703</v>
      </c>
      <c r="F104" s="30">
        <v>46268</v>
      </c>
      <c r="G104" s="3" t="s">
        <v>707</v>
      </c>
      <c r="H104" s="64">
        <v>2026</v>
      </c>
      <c r="I104" s="107" t="s">
        <v>7</v>
      </c>
    </row>
    <row r="105" spans="1:9" s="4" customFormat="1" ht="30" customHeight="1" x14ac:dyDescent="0.7">
      <c r="A105" s="94" t="s">
        <v>954</v>
      </c>
      <c r="B105" s="48" t="s">
        <v>149</v>
      </c>
      <c r="C105" s="3" t="s">
        <v>2872</v>
      </c>
      <c r="D105" s="30">
        <v>46369</v>
      </c>
      <c r="E105" s="3" t="s">
        <v>708</v>
      </c>
      <c r="F105" s="30">
        <v>46373</v>
      </c>
      <c r="G105" s="3" t="s">
        <v>708</v>
      </c>
      <c r="H105" s="64">
        <v>2026</v>
      </c>
      <c r="I105" s="107" t="s">
        <v>7</v>
      </c>
    </row>
    <row r="106" spans="1:9" s="4" customFormat="1" ht="30" customHeight="1" x14ac:dyDescent="0.7">
      <c r="A106" s="94" t="s">
        <v>955</v>
      </c>
      <c r="B106" s="48" t="s">
        <v>190</v>
      </c>
      <c r="C106" s="3" t="s">
        <v>2871</v>
      </c>
      <c r="D106" s="30">
        <v>46047</v>
      </c>
      <c r="E106" s="3" t="s">
        <v>699</v>
      </c>
      <c r="F106" s="30">
        <v>46051</v>
      </c>
      <c r="G106" s="3" t="s">
        <v>699</v>
      </c>
      <c r="H106" s="64">
        <v>2026</v>
      </c>
      <c r="I106" s="107" t="s">
        <v>7</v>
      </c>
    </row>
    <row r="107" spans="1:9" s="4" customFormat="1" ht="30" customHeight="1" x14ac:dyDescent="0.7">
      <c r="A107" s="94" t="s">
        <v>955</v>
      </c>
      <c r="B107" s="48" t="s">
        <v>190</v>
      </c>
      <c r="C107" s="3" t="s">
        <v>2882</v>
      </c>
      <c r="D107" s="30">
        <v>46173</v>
      </c>
      <c r="E107" s="3" t="s">
        <v>702</v>
      </c>
      <c r="F107" s="30">
        <v>46177</v>
      </c>
      <c r="G107" s="3" t="s">
        <v>706</v>
      </c>
      <c r="H107" s="64">
        <v>2026</v>
      </c>
      <c r="I107" s="107" t="s">
        <v>7</v>
      </c>
    </row>
    <row r="108" spans="1:9" s="4" customFormat="1" ht="30" customHeight="1" x14ac:dyDescent="0.7">
      <c r="A108" s="94" t="s">
        <v>955</v>
      </c>
      <c r="B108" s="48" t="s">
        <v>190</v>
      </c>
      <c r="C108" s="3" t="s">
        <v>2872</v>
      </c>
      <c r="D108" s="30">
        <v>46243</v>
      </c>
      <c r="E108" s="3" t="s">
        <v>703</v>
      </c>
      <c r="F108" s="30">
        <v>46247</v>
      </c>
      <c r="G108" s="3" t="s">
        <v>703</v>
      </c>
      <c r="H108" s="64">
        <v>2026</v>
      </c>
      <c r="I108" s="107" t="s">
        <v>7</v>
      </c>
    </row>
    <row r="109" spans="1:9" s="4" customFormat="1" ht="30" customHeight="1" x14ac:dyDescent="0.7">
      <c r="A109" s="94" t="s">
        <v>955</v>
      </c>
      <c r="B109" s="48" t="s">
        <v>190</v>
      </c>
      <c r="C109" s="3" t="s">
        <v>2880</v>
      </c>
      <c r="D109" s="30">
        <v>46320</v>
      </c>
      <c r="E109" s="3" t="s">
        <v>2282</v>
      </c>
      <c r="F109" s="30">
        <v>46324</v>
      </c>
      <c r="G109" s="3" t="s">
        <v>2282</v>
      </c>
      <c r="H109" s="64">
        <v>2026</v>
      </c>
      <c r="I109" s="107" t="s">
        <v>7</v>
      </c>
    </row>
    <row r="110" spans="1:9" s="4" customFormat="1" ht="30" customHeight="1" x14ac:dyDescent="0.7">
      <c r="A110" s="94" t="s">
        <v>956</v>
      </c>
      <c r="B110" s="48" t="s">
        <v>150</v>
      </c>
      <c r="C110" s="3" t="s">
        <v>2885</v>
      </c>
      <c r="D110" s="30">
        <v>46110</v>
      </c>
      <c r="E110" s="3" t="s">
        <v>2283</v>
      </c>
      <c r="F110" s="30">
        <v>46114</v>
      </c>
      <c r="G110" s="3" t="s">
        <v>700</v>
      </c>
      <c r="H110" s="64">
        <v>2026</v>
      </c>
      <c r="I110" s="107" t="s">
        <v>7</v>
      </c>
    </row>
    <row r="111" spans="1:9" s="4" customFormat="1" ht="30" customHeight="1" x14ac:dyDescent="0.7">
      <c r="A111" s="94" t="s">
        <v>956</v>
      </c>
      <c r="B111" s="48" t="s">
        <v>150</v>
      </c>
      <c r="C111" s="3" t="s">
        <v>2870</v>
      </c>
      <c r="D111" s="30">
        <v>46145</v>
      </c>
      <c r="E111" s="3" t="s">
        <v>702</v>
      </c>
      <c r="F111" s="30">
        <v>46149</v>
      </c>
      <c r="G111" s="3" t="s">
        <v>702</v>
      </c>
      <c r="H111" s="64">
        <v>2026</v>
      </c>
      <c r="I111" s="107" t="s">
        <v>7</v>
      </c>
    </row>
    <row r="112" spans="1:9" s="4" customFormat="1" ht="30" customHeight="1" x14ac:dyDescent="0.7">
      <c r="A112" s="94" t="s">
        <v>956</v>
      </c>
      <c r="B112" s="48" t="s">
        <v>150</v>
      </c>
      <c r="C112" s="3" t="s">
        <v>2871</v>
      </c>
      <c r="D112" s="30">
        <v>46215</v>
      </c>
      <c r="E112" s="3" t="s">
        <v>701</v>
      </c>
      <c r="F112" s="30">
        <v>46219</v>
      </c>
      <c r="G112" s="3" t="s">
        <v>701</v>
      </c>
      <c r="H112" s="64">
        <v>2026</v>
      </c>
      <c r="I112" s="107" t="s">
        <v>7</v>
      </c>
    </row>
    <row r="113" spans="1:9" s="4" customFormat="1" ht="30" customHeight="1" x14ac:dyDescent="0.7">
      <c r="A113" s="94" t="s">
        <v>956</v>
      </c>
      <c r="B113" s="48" t="s">
        <v>150</v>
      </c>
      <c r="C113" s="3" t="s">
        <v>2872</v>
      </c>
      <c r="D113" s="30">
        <v>46327</v>
      </c>
      <c r="E113" s="3" t="s">
        <v>705</v>
      </c>
      <c r="F113" s="30">
        <v>46331</v>
      </c>
      <c r="G113" s="3" t="s">
        <v>705</v>
      </c>
      <c r="H113" s="64">
        <v>2026</v>
      </c>
      <c r="I113" s="107" t="s">
        <v>7</v>
      </c>
    </row>
    <row r="114" spans="1:9" s="4" customFormat="1" ht="30" customHeight="1" x14ac:dyDescent="0.7">
      <c r="A114" s="94" t="s">
        <v>957</v>
      </c>
      <c r="B114" s="48" t="s">
        <v>151</v>
      </c>
      <c r="C114" s="3" t="s">
        <v>2885</v>
      </c>
      <c r="D114" s="30">
        <v>46131</v>
      </c>
      <c r="E114" s="3" t="s">
        <v>700</v>
      </c>
      <c r="F114" s="30">
        <v>46135</v>
      </c>
      <c r="G114" s="3" t="s">
        <v>700</v>
      </c>
      <c r="H114" s="64">
        <v>2026</v>
      </c>
      <c r="I114" s="107" t="s">
        <v>7</v>
      </c>
    </row>
    <row r="115" spans="1:9" s="4" customFormat="1" ht="30" customHeight="1" x14ac:dyDescent="0.7">
      <c r="A115" s="94" t="s">
        <v>957</v>
      </c>
      <c r="B115" s="48" t="s">
        <v>151</v>
      </c>
      <c r="C115" s="3" t="s">
        <v>2873</v>
      </c>
      <c r="D115" s="30">
        <v>46236</v>
      </c>
      <c r="E115" s="3" t="s">
        <v>703</v>
      </c>
      <c r="F115" s="30">
        <v>46240</v>
      </c>
      <c r="G115" s="3" t="s">
        <v>703</v>
      </c>
      <c r="H115" s="64">
        <v>2026</v>
      </c>
      <c r="I115" s="107" t="s">
        <v>7</v>
      </c>
    </row>
    <row r="116" spans="1:9" s="4" customFormat="1" ht="30" customHeight="1" x14ac:dyDescent="0.7">
      <c r="A116" s="94" t="s">
        <v>957</v>
      </c>
      <c r="B116" s="48" t="s">
        <v>151</v>
      </c>
      <c r="C116" s="3" t="s">
        <v>2880</v>
      </c>
      <c r="D116" s="30">
        <v>46313</v>
      </c>
      <c r="E116" s="3" t="s">
        <v>2282</v>
      </c>
      <c r="F116" s="30">
        <v>46317</v>
      </c>
      <c r="G116" s="3" t="s">
        <v>2282</v>
      </c>
      <c r="H116" s="64">
        <v>2026</v>
      </c>
      <c r="I116" s="107" t="s">
        <v>7</v>
      </c>
    </row>
    <row r="117" spans="1:9" s="4" customFormat="1" ht="30" customHeight="1" x14ac:dyDescent="0.7">
      <c r="A117" s="94" t="s">
        <v>957</v>
      </c>
      <c r="B117" s="48" t="s">
        <v>151</v>
      </c>
      <c r="C117" s="3" t="s">
        <v>2872</v>
      </c>
      <c r="D117" s="30">
        <v>46383</v>
      </c>
      <c r="E117" s="3" t="s">
        <v>708</v>
      </c>
      <c r="F117" s="30">
        <v>46387</v>
      </c>
      <c r="G117" s="3" t="s">
        <v>708</v>
      </c>
      <c r="H117" s="64">
        <v>2026</v>
      </c>
      <c r="I117" s="107" t="s">
        <v>7</v>
      </c>
    </row>
    <row r="118" spans="1:9" s="4" customFormat="1" ht="30" customHeight="1" x14ac:dyDescent="0.7">
      <c r="A118" s="94" t="s">
        <v>958</v>
      </c>
      <c r="B118" s="48" t="s">
        <v>152</v>
      </c>
      <c r="C118" s="3" t="s">
        <v>2878</v>
      </c>
      <c r="D118" s="30">
        <v>46117</v>
      </c>
      <c r="E118" s="3" t="s">
        <v>700</v>
      </c>
      <c r="F118" s="30">
        <v>46121</v>
      </c>
      <c r="G118" s="3" t="s">
        <v>700</v>
      </c>
      <c r="H118" s="64">
        <v>2026</v>
      </c>
      <c r="I118" s="107" t="s">
        <v>7</v>
      </c>
    </row>
    <row r="119" spans="1:9" s="4" customFormat="1" ht="30" customHeight="1" x14ac:dyDescent="0.7">
      <c r="A119" s="94" t="s">
        <v>958</v>
      </c>
      <c r="B119" s="48" t="s">
        <v>152</v>
      </c>
      <c r="C119" s="3" t="s">
        <v>2869</v>
      </c>
      <c r="D119" s="30">
        <v>46180</v>
      </c>
      <c r="E119" s="3" t="s">
        <v>706</v>
      </c>
      <c r="F119" s="30">
        <v>46184</v>
      </c>
      <c r="G119" s="3" t="s">
        <v>706</v>
      </c>
      <c r="H119" s="64">
        <v>2026</v>
      </c>
      <c r="I119" s="107" t="s">
        <v>7</v>
      </c>
    </row>
    <row r="120" spans="1:9" s="4" customFormat="1" ht="30" customHeight="1" x14ac:dyDescent="0.7">
      <c r="A120" s="94" t="s">
        <v>958</v>
      </c>
      <c r="B120" s="48" t="s">
        <v>152</v>
      </c>
      <c r="C120" s="3" t="s">
        <v>2872</v>
      </c>
      <c r="D120" s="30">
        <v>46243</v>
      </c>
      <c r="E120" s="3" t="s">
        <v>703</v>
      </c>
      <c r="F120" s="30">
        <v>46247</v>
      </c>
      <c r="G120" s="3" t="s">
        <v>703</v>
      </c>
      <c r="H120" s="64">
        <v>2026</v>
      </c>
      <c r="I120" s="107" t="s">
        <v>7</v>
      </c>
    </row>
    <row r="121" spans="1:9" s="4" customFormat="1" ht="30" customHeight="1" x14ac:dyDescent="0.7">
      <c r="A121" s="94" t="s">
        <v>958</v>
      </c>
      <c r="B121" s="48" t="s">
        <v>152</v>
      </c>
      <c r="C121" s="3" t="s">
        <v>2868</v>
      </c>
      <c r="D121" s="30">
        <v>46341</v>
      </c>
      <c r="E121" s="3" t="s">
        <v>705</v>
      </c>
      <c r="F121" s="30">
        <v>46345</v>
      </c>
      <c r="G121" s="3" t="s">
        <v>705</v>
      </c>
      <c r="H121" s="64">
        <v>2026</v>
      </c>
      <c r="I121" s="107" t="s">
        <v>7</v>
      </c>
    </row>
    <row r="122" spans="1:9" s="4" customFormat="1" ht="30" customHeight="1" x14ac:dyDescent="0.7">
      <c r="A122" s="97" t="s">
        <v>959</v>
      </c>
      <c r="B122" s="48" t="s">
        <v>153</v>
      </c>
      <c r="C122" s="3" t="s">
        <v>2869</v>
      </c>
      <c r="D122" s="30">
        <v>46026</v>
      </c>
      <c r="E122" s="3" t="s">
        <v>699</v>
      </c>
      <c r="F122" s="30">
        <v>46030</v>
      </c>
      <c r="G122" s="3" t="s">
        <v>699</v>
      </c>
      <c r="H122" s="64">
        <v>2026</v>
      </c>
      <c r="I122" s="107" t="s">
        <v>7</v>
      </c>
    </row>
    <row r="123" spans="1:9" s="4" customFormat="1" ht="30" customHeight="1" x14ac:dyDescent="0.7">
      <c r="A123" s="97" t="s">
        <v>959</v>
      </c>
      <c r="B123" s="48" t="s">
        <v>153</v>
      </c>
      <c r="C123" s="3" t="s">
        <v>2877</v>
      </c>
      <c r="D123" s="30">
        <v>46208</v>
      </c>
      <c r="E123" s="3" t="s">
        <v>701</v>
      </c>
      <c r="F123" s="30">
        <v>46212</v>
      </c>
      <c r="G123" s="3" t="s">
        <v>701</v>
      </c>
      <c r="H123" s="64">
        <v>2026</v>
      </c>
      <c r="I123" s="107" t="s">
        <v>7</v>
      </c>
    </row>
    <row r="124" spans="1:9" s="4" customFormat="1" ht="30" customHeight="1" x14ac:dyDescent="0.7">
      <c r="A124" s="97" t="s">
        <v>959</v>
      </c>
      <c r="B124" s="48" t="s">
        <v>153</v>
      </c>
      <c r="C124" s="3" t="s">
        <v>2872</v>
      </c>
      <c r="D124" s="30">
        <v>46285</v>
      </c>
      <c r="E124" s="3" t="s">
        <v>707</v>
      </c>
      <c r="F124" s="30">
        <v>46289</v>
      </c>
      <c r="G124" s="3" t="s">
        <v>707</v>
      </c>
      <c r="H124" s="64">
        <v>2026</v>
      </c>
      <c r="I124" s="107" t="s">
        <v>7</v>
      </c>
    </row>
    <row r="125" spans="1:9" s="4" customFormat="1" ht="30" customHeight="1" x14ac:dyDescent="0.7">
      <c r="A125" s="97" t="s">
        <v>959</v>
      </c>
      <c r="B125" s="48" t="s">
        <v>153</v>
      </c>
      <c r="C125" s="3" t="s">
        <v>2871</v>
      </c>
      <c r="D125" s="30">
        <v>46362</v>
      </c>
      <c r="E125" s="3" t="s">
        <v>708</v>
      </c>
      <c r="F125" s="30">
        <v>46366</v>
      </c>
      <c r="G125" s="3" t="s">
        <v>708</v>
      </c>
      <c r="H125" s="64">
        <v>2026</v>
      </c>
      <c r="I125" s="107" t="s">
        <v>7</v>
      </c>
    </row>
    <row r="126" spans="1:9" s="4" customFormat="1" ht="30" customHeight="1" x14ac:dyDescent="0.7">
      <c r="A126" s="94" t="s">
        <v>960</v>
      </c>
      <c r="B126" s="48" t="s">
        <v>154</v>
      </c>
      <c r="C126" s="3" t="s">
        <v>2870</v>
      </c>
      <c r="D126" s="30">
        <v>46103</v>
      </c>
      <c r="E126" s="3" t="s">
        <v>2283</v>
      </c>
      <c r="F126" s="30">
        <v>46107</v>
      </c>
      <c r="G126" s="3" t="s">
        <v>2283</v>
      </c>
      <c r="H126" s="64">
        <v>2026</v>
      </c>
      <c r="I126" s="107" t="s">
        <v>7</v>
      </c>
    </row>
    <row r="127" spans="1:9" s="4" customFormat="1" ht="30" customHeight="1" x14ac:dyDescent="0.7">
      <c r="A127" s="94" t="s">
        <v>960</v>
      </c>
      <c r="B127" s="48" t="s">
        <v>154</v>
      </c>
      <c r="C127" s="3" t="s">
        <v>2885</v>
      </c>
      <c r="D127" s="30">
        <v>46180</v>
      </c>
      <c r="E127" s="3" t="s">
        <v>706</v>
      </c>
      <c r="F127" s="30">
        <v>46184</v>
      </c>
      <c r="G127" s="3" t="s">
        <v>706</v>
      </c>
      <c r="H127" s="64">
        <v>2026</v>
      </c>
      <c r="I127" s="107" t="s">
        <v>7</v>
      </c>
    </row>
    <row r="128" spans="1:9" s="4" customFormat="1" ht="30" customHeight="1" x14ac:dyDescent="0.7">
      <c r="A128" s="94" t="s">
        <v>960</v>
      </c>
      <c r="B128" s="48" t="s">
        <v>154</v>
      </c>
      <c r="C128" s="3" t="s">
        <v>2880</v>
      </c>
      <c r="D128" s="30">
        <v>46243</v>
      </c>
      <c r="E128" s="3" t="s">
        <v>703</v>
      </c>
      <c r="F128" s="30">
        <v>46247</v>
      </c>
      <c r="G128" s="3" t="s">
        <v>703</v>
      </c>
      <c r="H128" s="64">
        <v>2026</v>
      </c>
      <c r="I128" s="107" t="s">
        <v>7</v>
      </c>
    </row>
    <row r="129" spans="1:9" s="4" customFormat="1" ht="30" customHeight="1" x14ac:dyDescent="0.7">
      <c r="A129" s="94" t="s">
        <v>960</v>
      </c>
      <c r="B129" s="48" t="s">
        <v>154</v>
      </c>
      <c r="C129" s="3" t="s">
        <v>2872</v>
      </c>
      <c r="D129" s="30">
        <v>46327</v>
      </c>
      <c r="E129" s="3" t="s">
        <v>705</v>
      </c>
      <c r="F129" s="30">
        <v>46331</v>
      </c>
      <c r="G129" s="3" t="s">
        <v>705</v>
      </c>
      <c r="H129" s="64">
        <v>2026</v>
      </c>
      <c r="I129" s="107" t="s">
        <v>7</v>
      </c>
    </row>
    <row r="130" spans="1:9" s="4" customFormat="1" ht="30" customHeight="1" x14ac:dyDescent="0.7">
      <c r="A130" s="94" t="s">
        <v>1539</v>
      </c>
      <c r="B130" s="48" t="s">
        <v>155</v>
      </c>
      <c r="C130" s="3" t="s">
        <v>2876</v>
      </c>
      <c r="D130" s="30">
        <v>46054</v>
      </c>
      <c r="E130" s="3" t="s">
        <v>704</v>
      </c>
      <c r="F130" s="30">
        <v>46058</v>
      </c>
      <c r="G130" s="3" t="s">
        <v>704</v>
      </c>
      <c r="H130" s="64">
        <v>2026</v>
      </c>
      <c r="I130" s="107" t="s">
        <v>7</v>
      </c>
    </row>
    <row r="131" spans="1:9" s="4" customFormat="1" ht="30" customHeight="1" x14ac:dyDescent="0.7">
      <c r="A131" s="94" t="s">
        <v>1539</v>
      </c>
      <c r="B131" s="48" t="s">
        <v>155</v>
      </c>
      <c r="C131" s="3" t="s">
        <v>2871</v>
      </c>
      <c r="D131" s="30">
        <v>46159</v>
      </c>
      <c r="E131" s="3" t="s">
        <v>702</v>
      </c>
      <c r="F131" s="30">
        <v>46163</v>
      </c>
      <c r="G131" s="3" t="s">
        <v>702</v>
      </c>
      <c r="H131" s="64">
        <v>2026</v>
      </c>
      <c r="I131" s="107" t="s">
        <v>7</v>
      </c>
    </row>
    <row r="132" spans="1:9" s="4" customFormat="1" ht="30" customHeight="1" x14ac:dyDescent="0.7">
      <c r="A132" s="94" t="s">
        <v>1539</v>
      </c>
      <c r="B132" s="48" t="s">
        <v>155</v>
      </c>
      <c r="C132" s="3" t="s">
        <v>2880</v>
      </c>
      <c r="D132" s="30">
        <v>46222</v>
      </c>
      <c r="E132" s="3" t="s">
        <v>701</v>
      </c>
      <c r="F132" s="30">
        <v>46226</v>
      </c>
      <c r="G132" s="3" t="s">
        <v>701</v>
      </c>
      <c r="H132" s="64">
        <v>2026</v>
      </c>
      <c r="I132" s="107" t="s">
        <v>7</v>
      </c>
    </row>
    <row r="133" spans="1:9" s="4" customFormat="1" ht="30" customHeight="1" x14ac:dyDescent="0.7">
      <c r="A133" s="94" t="s">
        <v>1539</v>
      </c>
      <c r="B133" s="48" t="s">
        <v>155</v>
      </c>
      <c r="C133" s="3" t="s">
        <v>2885</v>
      </c>
      <c r="D133" s="30">
        <v>46313</v>
      </c>
      <c r="E133" s="3" t="s">
        <v>2282</v>
      </c>
      <c r="F133" s="30">
        <v>46317</v>
      </c>
      <c r="G133" s="3" t="s">
        <v>2282</v>
      </c>
      <c r="H133" s="64">
        <v>2026</v>
      </c>
      <c r="I133" s="107" t="s">
        <v>7</v>
      </c>
    </row>
    <row r="134" spans="1:9" s="4" customFormat="1" ht="30" customHeight="1" x14ac:dyDescent="0.7">
      <c r="A134" s="94" t="s">
        <v>961</v>
      </c>
      <c r="B134" s="48" t="s">
        <v>2557</v>
      </c>
      <c r="C134" s="3" t="s">
        <v>2869</v>
      </c>
      <c r="D134" s="30">
        <v>46103</v>
      </c>
      <c r="E134" s="3" t="s">
        <v>2283</v>
      </c>
      <c r="F134" s="30">
        <v>46107</v>
      </c>
      <c r="G134" s="3" t="s">
        <v>2283</v>
      </c>
      <c r="H134" s="64">
        <v>2026</v>
      </c>
      <c r="I134" s="107" t="s">
        <v>7</v>
      </c>
    </row>
    <row r="135" spans="1:9" s="4" customFormat="1" ht="30" customHeight="1" x14ac:dyDescent="0.7">
      <c r="A135" s="94" t="s">
        <v>961</v>
      </c>
      <c r="B135" s="48" t="s">
        <v>2558</v>
      </c>
      <c r="C135" s="3" t="s">
        <v>2868</v>
      </c>
      <c r="D135" s="30">
        <v>46208</v>
      </c>
      <c r="E135" s="3" t="s">
        <v>701</v>
      </c>
      <c r="F135" s="30">
        <v>46212</v>
      </c>
      <c r="G135" s="3" t="s">
        <v>701</v>
      </c>
      <c r="H135" s="64">
        <v>2026</v>
      </c>
      <c r="I135" s="107" t="s">
        <v>7</v>
      </c>
    </row>
    <row r="136" spans="1:9" s="4" customFormat="1" ht="30" customHeight="1" x14ac:dyDescent="0.7">
      <c r="A136" s="94" t="s">
        <v>961</v>
      </c>
      <c r="B136" s="48" t="s">
        <v>2558</v>
      </c>
      <c r="C136" s="3" t="s">
        <v>2885</v>
      </c>
      <c r="D136" s="30">
        <v>46278</v>
      </c>
      <c r="E136" s="3" t="s">
        <v>707</v>
      </c>
      <c r="F136" s="30">
        <v>46282</v>
      </c>
      <c r="G136" s="3" t="s">
        <v>707</v>
      </c>
      <c r="H136" s="64">
        <v>2026</v>
      </c>
      <c r="I136" s="107" t="s">
        <v>7</v>
      </c>
    </row>
    <row r="137" spans="1:9" s="4" customFormat="1" ht="30" customHeight="1" x14ac:dyDescent="0.7">
      <c r="A137" s="94" t="s">
        <v>961</v>
      </c>
      <c r="B137" s="48" t="s">
        <v>2558</v>
      </c>
      <c r="C137" s="3" t="s">
        <v>2872</v>
      </c>
      <c r="D137" s="30">
        <v>46376</v>
      </c>
      <c r="E137" s="3" t="s">
        <v>708</v>
      </c>
      <c r="F137" s="30">
        <v>46380</v>
      </c>
      <c r="G137" s="3" t="s">
        <v>708</v>
      </c>
      <c r="H137" s="64">
        <v>2026</v>
      </c>
      <c r="I137" s="107" t="s">
        <v>7</v>
      </c>
    </row>
    <row r="138" spans="1:9" s="4" customFormat="1" ht="30" customHeight="1" x14ac:dyDescent="0.7">
      <c r="A138" s="94" t="s">
        <v>962</v>
      </c>
      <c r="B138" s="48" t="s">
        <v>156</v>
      </c>
      <c r="C138" s="3" t="s">
        <v>2885</v>
      </c>
      <c r="D138" s="30">
        <v>46040</v>
      </c>
      <c r="E138" s="3" t="s">
        <v>699</v>
      </c>
      <c r="F138" s="30">
        <v>46044</v>
      </c>
      <c r="G138" s="3" t="s">
        <v>699</v>
      </c>
      <c r="H138" s="64">
        <v>2026</v>
      </c>
      <c r="I138" s="107" t="s">
        <v>7</v>
      </c>
    </row>
    <row r="139" spans="1:9" s="4" customFormat="1" ht="30" customHeight="1" x14ac:dyDescent="0.7">
      <c r="A139" s="94" t="s">
        <v>962</v>
      </c>
      <c r="B139" s="48" t="s">
        <v>156</v>
      </c>
      <c r="C139" s="3" t="s">
        <v>2868</v>
      </c>
      <c r="D139" s="30">
        <v>46194</v>
      </c>
      <c r="E139" s="3" t="s">
        <v>706</v>
      </c>
      <c r="F139" s="30">
        <v>46198</v>
      </c>
      <c r="G139" s="3" t="s">
        <v>706</v>
      </c>
      <c r="H139" s="64">
        <v>2026</v>
      </c>
      <c r="I139" s="107" t="s">
        <v>7</v>
      </c>
    </row>
    <row r="140" spans="1:9" s="4" customFormat="1" ht="30" customHeight="1" x14ac:dyDescent="0.7">
      <c r="A140" s="94" t="s">
        <v>962</v>
      </c>
      <c r="B140" s="48" t="s">
        <v>156</v>
      </c>
      <c r="C140" s="3" t="s">
        <v>2869</v>
      </c>
      <c r="D140" s="30">
        <v>46285</v>
      </c>
      <c r="E140" s="3" t="s">
        <v>707</v>
      </c>
      <c r="F140" s="30">
        <v>46289</v>
      </c>
      <c r="G140" s="3" t="s">
        <v>707</v>
      </c>
      <c r="H140" s="64">
        <v>2026</v>
      </c>
      <c r="I140" s="107" t="s">
        <v>7</v>
      </c>
    </row>
    <row r="141" spans="1:9" s="4" customFormat="1" ht="30" customHeight="1" x14ac:dyDescent="0.7">
      <c r="A141" s="94" t="s">
        <v>962</v>
      </c>
      <c r="B141" s="48" t="s">
        <v>156</v>
      </c>
      <c r="C141" s="3" t="s">
        <v>2872</v>
      </c>
      <c r="D141" s="30">
        <v>46362</v>
      </c>
      <c r="E141" s="3" t="s">
        <v>708</v>
      </c>
      <c r="F141" s="30">
        <v>46366</v>
      </c>
      <c r="G141" s="3" t="s">
        <v>708</v>
      </c>
      <c r="H141" s="64">
        <v>2026</v>
      </c>
      <c r="I141" s="107" t="s">
        <v>7</v>
      </c>
    </row>
    <row r="142" spans="1:9" s="4" customFormat="1" ht="30" customHeight="1" x14ac:dyDescent="0.7">
      <c r="A142" s="94" t="s">
        <v>963</v>
      </c>
      <c r="B142" s="48" t="s">
        <v>157</v>
      </c>
      <c r="C142" s="3" t="s">
        <v>2870</v>
      </c>
      <c r="D142" s="30">
        <v>46047</v>
      </c>
      <c r="E142" s="3" t="s">
        <v>699</v>
      </c>
      <c r="F142" s="30">
        <v>46051</v>
      </c>
      <c r="G142" s="3" t="s">
        <v>699</v>
      </c>
      <c r="H142" s="64">
        <v>2026</v>
      </c>
      <c r="I142" s="107" t="s">
        <v>7</v>
      </c>
    </row>
    <row r="143" spans="1:9" s="4" customFormat="1" ht="30" customHeight="1" x14ac:dyDescent="0.7">
      <c r="A143" s="94" t="s">
        <v>963</v>
      </c>
      <c r="B143" s="48" t="s">
        <v>157</v>
      </c>
      <c r="C143" s="3" t="s">
        <v>2880</v>
      </c>
      <c r="D143" s="30">
        <v>46131</v>
      </c>
      <c r="E143" s="3" t="s">
        <v>700</v>
      </c>
      <c r="F143" s="30">
        <v>46135</v>
      </c>
      <c r="G143" s="3" t="s">
        <v>700</v>
      </c>
      <c r="H143" s="64">
        <v>2026</v>
      </c>
      <c r="I143" s="107" t="s">
        <v>7</v>
      </c>
    </row>
    <row r="144" spans="1:9" s="4" customFormat="1" ht="30" customHeight="1" x14ac:dyDescent="0.7">
      <c r="A144" s="94" t="s">
        <v>963</v>
      </c>
      <c r="B144" s="48" t="s">
        <v>157</v>
      </c>
      <c r="C144" s="3" t="s">
        <v>2871</v>
      </c>
      <c r="D144" s="30">
        <v>46264</v>
      </c>
      <c r="E144" s="3" t="s">
        <v>703</v>
      </c>
      <c r="F144" s="30">
        <v>46268</v>
      </c>
      <c r="G144" s="3" t="s">
        <v>707</v>
      </c>
      <c r="H144" s="64">
        <v>2026</v>
      </c>
      <c r="I144" s="107" t="s">
        <v>7</v>
      </c>
    </row>
    <row r="145" spans="1:9" s="4" customFormat="1" ht="30" customHeight="1" x14ac:dyDescent="0.7">
      <c r="A145" s="94" t="s">
        <v>963</v>
      </c>
      <c r="B145" s="48" t="s">
        <v>157</v>
      </c>
      <c r="C145" s="3" t="s">
        <v>2872</v>
      </c>
      <c r="D145" s="30">
        <v>46299</v>
      </c>
      <c r="E145" s="3" t="s">
        <v>2282</v>
      </c>
      <c r="F145" s="30">
        <v>46303</v>
      </c>
      <c r="G145" s="3" t="s">
        <v>2282</v>
      </c>
      <c r="H145" s="64">
        <v>2026</v>
      </c>
      <c r="I145" s="107" t="s">
        <v>7</v>
      </c>
    </row>
    <row r="146" spans="1:9" s="4" customFormat="1" ht="30" customHeight="1" x14ac:dyDescent="0.7">
      <c r="A146" s="94" t="s">
        <v>964</v>
      </c>
      <c r="B146" s="48" t="s">
        <v>158</v>
      </c>
      <c r="C146" s="3" t="s">
        <v>2234</v>
      </c>
      <c r="D146" s="30">
        <v>46061</v>
      </c>
      <c r="E146" s="3" t="s">
        <v>704</v>
      </c>
      <c r="F146" s="30">
        <v>46065</v>
      </c>
      <c r="G146" s="3" t="s">
        <v>704</v>
      </c>
      <c r="H146" s="64">
        <v>2026</v>
      </c>
      <c r="I146" s="107" t="s">
        <v>7</v>
      </c>
    </row>
    <row r="147" spans="1:9" s="4" customFormat="1" ht="30" customHeight="1" x14ac:dyDescent="0.7">
      <c r="A147" s="94" t="s">
        <v>964</v>
      </c>
      <c r="B147" s="48" t="s">
        <v>158</v>
      </c>
      <c r="C147" s="3" t="s">
        <v>2869</v>
      </c>
      <c r="D147" s="30">
        <v>46152</v>
      </c>
      <c r="E147" s="3" t="s">
        <v>702</v>
      </c>
      <c r="F147" s="30">
        <v>46156</v>
      </c>
      <c r="G147" s="3" t="s">
        <v>702</v>
      </c>
      <c r="H147" s="64">
        <v>2026</v>
      </c>
      <c r="I147" s="107" t="s">
        <v>7</v>
      </c>
    </row>
    <row r="148" spans="1:9" s="4" customFormat="1" ht="30" customHeight="1" x14ac:dyDescent="0.7">
      <c r="A148" s="94" t="s">
        <v>964</v>
      </c>
      <c r="B148" s="48" t="s">
        <v>158</v>
      </c>
      <c r="C148" s="3" t="s">
        <v>2871</v>
      </c>
      <c r="D148" s="30">
        <v>46236</v>
      </c>
      <c r="E148" s="3" t="s">
        <v>703</v>
      </c>
      <c r="F148" s="30">
        <v>46240</v>
      </c>
      <c r="G148" s="3" t="s">
        <v>703</v>
      </c>
      <c r="H148" s="64">
        <v>2026</v>
      </c>
      <c r="I148" s="107" t="s">
        <v>7</v>
      </c>
    </row>
    <row r="149" spans="1:9" s="4" customFormat="1" ht="30" customHeight="1" x14ac:dyDescent="0.7">
      <c r="A149" s="94" t="s">
        <v>964</v>
      </c>
      <c r="B149" s="48" t="s">
        <v>158</v>
      </c>
      <c r="C149" s="3" t="s">
        <v>2872</v>
      </c>
      <c r="D149" s="30">
        <v>46383</v>
      </c>
      <c r="E149" s="3" t="s">
        <v>708</v>
      </c>
      <c r="F149" s="30">
        <v>46387</v>
      </c>
      <c r="G149" s="3" t="s">
        <v>708</v>
      </c>
      <c r="H149" s="64">
        <v>2026</v>
      </c>
      <c r="I149" s="107" t="s">
        <v>7</v>
      </c>
    </row>
    <row r="150" spans="1:9" s="4" customFormat="1" ht="30" customHeight="1" x14ac:dyDescent="0.7">
      <c r="A150" s="94" t="s">
        <v>965</v>
      </c>
      <c r="B150" s="48" t="s">
        <v>2281</v>
      </c>
      <c r="C150" s="3" t="s">
        <v>2869</v>
      </c>
      <c r="D150" s="30">
        <v>46033</v>
      </c>
      <c r="E150" s="3" t="s">
        <v>699</v>
      </c>
      <c r="F150" s="30">
        <v>46037</v>
      </c>
      <c r="G150" s="3" t="s">
        <v>699</v>
      </c>
      <c r="H150" s="64">
        <v>2026</v>
      </c>
      <c r="I150" s="107" t="s">
        <v>7</v>
      </c>
    </row>
    <row r="151" spans="1:9" s="4" customFormat="1" ht="30" customHeight="1" x14ac:dyDescent="0.7">
      <c r="A151" s="94" t="s">
        <v>965</v>
      </c>
      <c r="B151" s="48" t="s">
        <v>2281</v>
      </c>
      <c r="C151" s="3" t="s">
        <v>2872</v>
      </c>
      <c r="D151" s="30">
        <v>46173</v>
      </c>
      <c r="E151" s="3" t="s">
        <v>702</v>
      </c>
      <c r="F151" s="30">
        <v>46177</v>
      </c>
      <c r="G151" s="3" t="s">
        <v>706</v>
      </c>
      <c r="H151" s="64">
        <v>2026</v>
      </c>
      <c r="I151" s="107" t="s">
        <v>7</v>
      </c>
    </row>
    <row r="152" spans="1:9" s="4" customFormat="1" ht="30" customHeight="1" x14ac:dyDescent="0.7">
      <c r="A152" s="94" t="s">
        <v>965</v>
      </c>
      <c r="B152" s="48" t="s">
        <v>2281</v>
      </c>
      <c r="C152" s="3" t="s">
        <v>2871</v>
      </c>
      <c r="D152" s="30">
        <v>46257</v>
      </c>
      <c r="E152" s="3" t="s">
        <v>703</v>
      </c>
      <c r="F152" s="30">
        <v>46261</v>
      </c>
      <c r="G152" s="3" t="s">
        <v>703</v>
      </c>
      <c r="H152" s="64">
        <v>2026</v>
      </c>
      <c r="I152" s="107" t="s">
        <v>7</v>
      </c>
    </row>
    <row r="153" spans="1:9" s="4" customFormat="1" ht="30" customHeight="1" x14ac:dyDescent="0.7">
      <c r="A153" s="94" t="s">
        <v>965</v>
      </c>
      <c r="B153" s="48" t="s">
        <v>2281</v>
      </c>
      <c r="C153" s="3" t="s">
        <v>2868</v>
      </c>
      <c r="D153" s="30">
        <v>46320</v>
      </c>
      <c r="E153" s="3" t="s">
        <v>2282</v>
      </c>
      <c r="F153" s="30">
        <v>46324</v>
      </c>
      <c r="G153" s="3" t="s">
        <v>2282</v>
      </c>
      <c r="H153" s="64">
        <v>2026</v>
      </c>
      <c r="I153" s="107" t="s">
        <v>7</v>
      </c>
    </row>
    <row r="154" spans="1:9" s="4" customFormat="1" ht="30" customHeight="1" x14ac:dyDescent="0.7">
      <c r="A154" s="94" t="s">
        <v>966</v>
      </c>
      <c r="B154" s="48" t="s">
        <v>159</v>
      </c>
      <c r="C154" s="3" t="s">
        <v>2878</v>
      </c>
      <c r="D154" s="30">
        <v>46040</v>
      </c>
      <c r="E154" s="3" t="s">
        <v>699</v>
      </c>
      <c r="F154" s="30">
        <v>46044</v>
      </c>
      <c r="G154" s="3" t="s">
        <v>699</v>
      </c>
      <c r="H154" s="64">
        <v>2026</v>
      </c>
      <c r="I154" s="107" t="s">
        <v>7</v>
      </c>
    </row>
    <row r="155" spans="1:9" s="4" customFormat="1" ht="30" customHeight="1" x14ac:dyDescent="0.7">
      <c r="A155" s="94" t="s">
        <v>966</v>
      </c>
      <c r="B155" s="48" t="s">
        <v>159</v>
      </c>
      <c r="C155" s="3" t="s">
        <v>2872</v>
      </c>
      <c r="D155" s="30">
        <v>46145</v>
      </c>
      <c r="E155" s="3" t="s">
        <v>702</v>
      </c>
      <c r="F155" s="30">
        <v>46149</v>
      </c>
      <c r="G155" s="3" t="s">
        <v>702</v>
      </c>
      <c r="H155" s="64">
        <v>2026</v>
      </c>
      <c r="I155" s="107" t="s">
        <v>7</v>
      </c>
    </row>
    <row r="156" spans="1:9" s="4" customFormat="1" ht="30" customHeight="1" x14ac:dyDescent="0.7">
      <c r="A156" s="94" t="s">
        <v>966</v>
      </c>
      <c r="B156" s="48" t="s">
        <v>159</v>
      </c>
      <c r="C156" s="3" t="s">
        <v>2869</v>
      </c>
      <c r="D156" s="30">
        <v>46229</v>
      </c>
      <c r="E156" s="3" t="s">
        <v>701</v>
      </c>
      <c r="F156" s="30">
        <v>46233</v>
      </c>
      <c r="G156" s="3" t="s">
        <v>701</v>
      </c>
      <c r="H156" s="64">
        <v>2026</v>
      </c>
      <c r="I156" s="107" t="s">
        <v>7</v>
      </c>
    </row>
    <row r="157" spans="1:9" s="4" customFormat="1" ht="30" customHeight="1" x14ac:dyDescent="0.7">
      <c r="A157" s="94" t="s">
        <v>966</v>
      </c>
      <c r="B157" s="48" t="s">
        <v>159</v>
      </c>
      <c r="C157" s="3" t="s">
        <v>2868</v>
      </c>
      <c r="D157" s="30">
        <v>46348</v>
      </c>
      <c r="E157" s="3" t="s">
        <v>705</v>
      </c>
      <c r="F157" s="30">
        <v>46352</v>
      </c>
      <c r="G157" s="3" t="s">
        <v>705</v>
      </c>
      <c r="H157" s="64">
        <v>2026</v>
      </c>
      <c r="I157" s="107" t="s">
        <v>7</v>
      </c>
    </row>
    <row r="158" spans="1:9" s="4" customFormat="1" ht="30" customHeight="1" x14ac:dyDescent="0.7">
      <c r="A158" s="94" t="s">
        <v>967</v>
      </c>
      <c r="B158" s="48" t="s">
        <v>160</v>
      </c>
      <c r="C158" s="3" t="s">
        <v>2881</v>
      </c>
      <c r="D158" s="30">
        <v>46124</v>
      </c>
      <c r="E158" s="3" t="s">
        <v>700</v>
      </c>
      <c r="F158" s="30">
        <v>46128</v>
      </c>
      <c r="G158" s="3" t="s">
        <v>700</v>
      </c>
      <c r="H158" s="64">
        <v>2026</v>
      </c>
      <c r="I158" s="107" t="s">
        <v>7</v>
      </c>
    </row>
    <row r="159" spans="1:9" ht="30" customHeight="1" x14ac:dyDescent="0.7">
      <c r="A159" s="94" t="s">
        <v>967</v>
      </c>
      <c r="B159" s="48" t="s">
        <v>160</v>
      </c>
      <c r="C159" s="3" t="s">
        <v>2872</v>
      </c>
      <c r="D159" s="30">
        <v>46194</v>
      </c>
      <c r="E159" s="3" t="s">
        <v>706</v>
      </c>
      <c r="F159" s="30">
        <v>46198</v>
      </c>
      <c r="G159" s="3" t="s">
        <v>706</v>
      </c>
      <c r="H159" s="64">
        <v>2026</v>
      </c>
      <c r="I159" s="107" t="s">
        <v>7</v>
      </c>
    </row>
    <row r="160" spans="1:9" ht="30" customHeight="1" x14ac:dyDescent="0.7">
      <c r="A160" s="94" t="s">
        <v>967</v>
      </c>
      <c r="B160" s="48" t="s">
        <v>160</v>
      </c>
      <c r="C160" s="3" t="s">
        <v>2880</v>
      </c>
      <c r="D160" s="30">
        <v>46264</v>
      </c>
      <c r="E160" s="3" t="s">
        <v>703</v>
      </c>
      <c r="F160" s="30">
        <v>46268</v>
      </c>
      <c r="G160" s="3" t="s">
        <v>707</v>
      </c>
      <c r="H160" s="64">
        <v>2026</v>
      </c>
      <c r="I160" s="107" t="s">
        <v>7</v>
      </c>
    </row>
    <row r="161" spans="1:9" ht="30" customHeight="1" x14ac:dyDescent="0.7">
      <c r="A161" s="94" t="s">
        <v>967</v>
      </c>
      <c r="B161" s="48" t="s">
        <v>160</v>
      </c>
      <c r="C161" s="3" t="s">
        <v>2885</v>
      </c>
      <c r="D161" s="30">
        <v>46313</v>
      </c>
      <c r="E161" s="3" t="s">
        <v>2282</v>
      </c>
      <c r="F161" s="30">
        <v>46317</v>
      </c>
      <c r="G161" s="3" t="s">
        <v>2282</v>
      </c>
      <c r="H161" s="64">
        <v>2026</v>
      </c>
      <c r="I161" s="107" t="s">
        <v>7</v>
      </c>
    </row>
    <row r="162" spans="1:9" ht="30" customHeight="1" x14ac:dyDescent="0.7">
      <c r="A162" s="94" t="s">
        <v>968</v>
      </c>
      <c r="B162" s="48" t="s">
        <v>161</v>
      </c>
      <c r="C162" s="3" t="s">
        <v>2873</v>
      </c>
      <c r="D162" s="30">
        <v>46033</v>
      </c>
      <c r="E162" s="3" t="s">
        <v>699</v>
      </c>
      <c r="F162" s="30">
        <v>46037</v>
      </c>
      <c r="G162" s="3" t="s">
        <v>699</v>
      </c>
      <c r="H162" s="64">
        <v>2026</v>
      </c>
      <c r="I162" s="107" t="s">
        <v>7</v>
      </c>
    </row>
    <row r="163" spans="1:9" ht="30" customHeight="1" x14ac:dyDescent="0.7">
      <c r="A163" s="94" t="s">
        <v>968</v>
      </c>
      <c r="B163" s="48" t="s">
        <v>161</v>
      </c>
      <c r="C163" s="3" t="s">
        <v>2869</v>
      </c>
      <c r="D163" s="30">
        <v>46138</v>
      </c>
      <c r="E163" s="3" t="s">
        <v>700</v>
      </c>
      <c r="F163" s="30">
        <v>46142</v>
      </c>
      <c r="G163" s="3" t="s">
        <v>700</v>
      </c>
      <c r="H163" s="64">
        <v>2026</v>
      </c>
      <c r="I163" s="107" t="s">
        <v>7</v>
      </c>
    </row>
    <row r="164" spans="1:9" ht="30" customHeight="1" x14ac:dyDescent="0.7">
      <c r="A164" s="94" t="s">
        <v>968</v>
      </c>
      <c r="B164" s="48" t="s">
        <v>161</v>
      </c>
      <c r="C164" s="3" t="s">
        <v>2880</v>
      </c>
      <c r="D164" s="30">
        <v>46250</v>
      </c>
      <c r="E164" s="3" t="s">
        <v>703</v>
      </c>
      <c r="F164" s="30">
        <v>46254</v>
      </c>
      <c r="G164" s="3" t="s">
        <v>703</v>
      </c>
      <c r="H164" s="64">
        <v>2026</v>
      </c>
      <c r="I164" s="107" t="s">
        <v>7</v>
      </c>
    </row>
    <row r="165" spans="1:9" ht="30" customHeight="1" x14ac:dyDescent="0.7">
      <c r="A165" s="94" t="s">
        <v>968</v>
      </c>
      <c r="B165" s="48" t="s">
        <v>161</v>
      </c>
      <c r="C165" s="3" t="s">
        <v>2872</v>
      </c>
      <c r="D165" s="30">
        <v>46348</v>
      </c>
      <c r="E165" s="3" t="s">
        <v>705</v>
      </c>
      <c r="F165" s="30">
        <v>46352</v>
      </c>
      <c r="G165" s="3" t="s">
        <v>705</v>
      </c>
      <c r="H165" s="64">
        <v>2026</v>
      </c>
      <c r="I165" s="107" t="s">
        <v>7</v>
      </c>
    </row>
    <row r="166" spans="1:9" ht="30" customHeight="1" x14ac:dyDescent="0.7">
      <c r="A166" s="94" t="s">
        <v>969</v>
      </c>
      <c r="B166" s="48" t="s">
        <v>162</v>
      </c>
      <c r="C166" s="3" t="s">
        <v>2868</v>
      </c>
      <c r="D166" s="30">
        <v>46061</v>
      </c>
      <c r="E166" s="3" t="s">
        <v>704</v>
      </c>
      <c r="F166" s="30">
        <v>46065</v>
      </c>
      <c r="G166" s="3" t="s">
        <v>704</v>
      </c>
      <c r="H166" s="64">
        <v>2026</v>
      </c>
      <c r="I166" s="107" t="s">
        <v>7</v>
      </c>
    </row>
    <row r="167" spans="1:9" ht="30" customHeight="1" x14ac:dyDescent="0.7">
      <c r="A167" s="94" t="s">
        <v>969</v>
      </c>
      <c r="B167" s="48" t="s">
        <v>162</v>
      </c>
      <c r="C167" s="3" t="s">
        <v>2871</v>
      </c>
      <c r="D167" s="30">
        <v>46159</v>
      </c>
      <c r="E167" s="3" t="s">
        <v>702</v>
      </c>
      <c r="F167" s="30">
        <v>46163</v>
      </c>
      <c r="G167" s="3" t="s">
        <v>702</v>
      </c>
      <c r="H167" s="64">
        <v>2026</v>
      </c>
      <c r="I167" s="107" t="s">
        <v>7</v>
      </c>
    </row>
    <row r="168" spans="1:9" ht="30" customHeight="1" x14ac:dyDescent="0.7">
      <c r="A168" s="94" t="s">
        <v>969</v>
      </c>
      <c r="B168" s="48" t="s">
        <v>162</v>
      </c>
      <c r="C168" s="3" t="s">
        <v>2872</v>
      </c>
      <c r="D168" s="30">
        <v>46264</v>
      </c>
      <c r="E168" s="3" t="s">
        <v>703</v>
      </c>
      <c r="F168" s="30">
        <v>46268</v>
      </c>
      <c r="G168" s="3" t="s">
        <v>707</v>
      </c>
      <c r="H168" s="64">
        <v>2026</v>
      </c>
      <c r="I168" s="107" t="s">
        <v>7</v>
      </c>
    </row>
    <row r="169" spans="1:9" ht="30" customHeight="1" x14ac:dyDescent="0.7">
      <c r="A169" s="94" t="s">
        <v>969</v>
      </c>
      <c r="B169" s="48" t="s">
        <v>162</v>
      </c>
      <c r="C169" s="3" t="s">
        <v>2877</v>
      </c>
      <c r="D169" s="30">
        <v>46320</v>
      </c>
      <c r="E169" s="3" t="s">
        <v>2282</v>
      </c>
      <c r="F169" s="30">
        <v>46324</v>
      </c>
      <c r="G169" s="3" t="s">
        <v>2282</v>
      </c>
      <c r="H169" s="64">
        <v>2026</v>
      </c>
      <c r="I169" s="107" t="s">
        <v>7</v>
      </c>
    </row>
    <row r="170" spans="1:9" ht="30" customHeight="1" x14ac:dyDescent="0.7">
      <c r="A170" s="94" t="s">
        <v>970</v>
      </c>
      <c r="B170" s="48" t="s">
        <v>163</v>
      </c>
      <c r="C170" s="3" t="s">
        <v>2870</v>
      </c>
      <c r="D170" s="30">
        <v>46047</v>
      </c>
      <c r="E170" s="3" t="s">
        <v>699</v>
      </c>
      <c r="F170" s="30">
        <v>46051</v>
      </c>
      <c r="G170" s="3" t="s">
        <v>699</v>
      </c>
      <c r="H170" s="64">
        <v>2026</v>
      </c>
      <c r="I170" s="107" t="s">
        <v>7</v>
      </c>
    </row>
    <row r="171" spans="1:9" ht="30" customHeight="1" x14ac:dyDescent="0.7">
      <c r="A171" s="94" t="s">
        <v>970</v>
      </c>
      <c r="B171" s="48" t="s">
        <v>163</v>
      </c>
      <c r="C171" s="3" t="s">
        <v>2868</v>
      </c>
      <c r="D171" s="30">
        <v>46187</v>
      </c>
      <c r="E171" s="3" t="s">
        <v>706</v>
      </c>
      <c r="F171" s="30">
        <v>46191</v>
      </c>
      <c r="G171" s="3" t="s">
        <v>706</v>
      </c>
      <c r="H171" s="64">
        <v>2026</v>
      </c>
      <c r="I171" s="107" t="s">
        <v>7</v>
      </c>
    </row>
    <row r="172" spans="1:9" ht="30" customHeight="1" x14ac:dyDescent="0.7">
      <c r="A172" s="94" t="s">
        <v>970</v>
      </c>
      <c r="B172" s="48" t="s">
        <v>163</v>
      </c>
      <c r="C172" s="3" t="s">
        <v>2872</v>
      </c>
      <c r="D172" s="30">
        <v>46278</v>
      </c>
      <c r="E172" s="3" t="s">
        <v>707</v>
      </c>
      <c r="F172" s="30">
        <v>46282</v>
      </c>
      <c r="G172" s="3" t="s">
        <v>707</v>
      </c>
      <c r="H172" s="64">
        <v>2026</v>
      </c>
      <c r="I172" s="107" t="s">
        <v>7</v>
      </c>
    </row>
    <row r="173" spans="1:9" ht="30" customHeight="1" x14ac:dyDescent="0.7">
      <c r="A173" s="94" t="s">
        <v>970</v>
      </c>
      <c r="B173" s="48" t="s">
        <v>163</v>
      </c>
      <c r="C173" s="3" t="s">
        <v>2869</v>
      </c>
      <c r="D173" s="30">
        <v>46383</v>
      </c>
      <c r="E173" s="3" t="s">
        <v>708</v>
      </c>
      <c r="F173" s="30">
        <v>46387</v>
      </c>
      <c r="G173" s="3" t="s">
        <v>708</v>
      </c>
      <c r="H173" s="64">
        <v>2026</v>
      </c>
      <c r="I173" s="107" t="s">
        <v>7</v>
      </c>
    </row>
    <row r="174" spans="1:9" ht="30" customHeight="1" x14ac:dyDescent="0.7">
      <c r="A174" s="94" t="s">
        <v>971</v>
      </c>
      <c r="B174" s="48" t="s">
        <v>2559</v>
      </c>
      <c r="C174" s="3" t="s">
        <v>2885</v>
      </c>
      <c r="D174" s="30">
        <v>46152</v>
      </c>
      <c r="E174" s="3" t="s">
        <v>702</v>
      </c>
      <c r="F174" s="30">
        <v>46156</v>
      </c>
      <c r="G174" s="3" t="s">
        <v>702</v>
      </c>
      <c r="H174" s="64">
        <v>2026</v>
      </c>
      <c r="I174" s="107" t="s">
        <v>7</v>
      </c>
    </row>
    <row r="175" spans="1:9" ht="30" customHeight="1" x14ac:dyDescent="0.7">
      <c r="A175" s="94" t="s">
        <v>971</v>
      </c>
      <c r="B175" s="48" t="s">
        <v>2559</v>
      </c>
      <c r="C175" s="3" t="s">
        <v>2869</v>
      </c>
      <c r="D175" s="30">
        <v>46229</v>
      </c>
      <c r="E175" s="3" t="s">
        <v>701</v>
      </c>
      <c r="F175" s="30">
        <v>46233</v>
      </c>
      <c r="G175" s="3" t="s">
        <v>701</v>
      </c>
      <c r="H175" s="64">
        <v>2026</v>
      </c>
      <c r="I175" s="107" t="s">
        <v>7</v>
      </c>
    </row>
    <row r="176" spans="1:9" ht="30" customHeight="1" x14ac:dyDescent="0.7">
      <c r="A176" s="94" t="s">
        <v>971</v>
      </c>
      <c r="B176" s="48" t="s">
        <v>2559</v>
      </c>
      <c r="C176" s="3" t="s">
        <v>2868</v>
      </c>
      <c r="D176" s="30">
        <v>46285</v>
      </c>
      <c r="E176" s="3" t="s">
        <v>707</v>
      </c>
      <c r="F176" s="30">
        <v>46289</v>
      </c>
      <c r="G176" s="3" t="s">
        <v>707</v>
      </c>
      <c r="H176" s="64">
        <v>2026</v>
      </c>
      <c r="I176" s="107" t="s">
        <v>7</v>
      </c>
    </row>
    <row r="177" spans="1:9" ht="30" customHeight="1" x14ac:dyDescent="0.7">
      <c r="A177" s="94" t="s">
        <v>971</v>
      </c>
      <c r="B177" s="48" t="s">
        <v>2559</v>
      </c>
      <c r="C177" s="3" t="s">
        <v>2872</v>
      </c>
      <c r="D177" s="30">
        <v>46376</v>
      </c>
      <c r="E177" s="3" t="s">
        <v>708</v>
      </c>
      <c r="F177" s="30">
        <v>46380</v>
      </c>
      <c r="G177" s="3" t="s">
        <v>708</v>
      </c>
      <c r="H177" s="64">
        <v>2026</v>
      </c>
      <c r="I177" s="107" t="s">
        <v>7</v>
      </c>
    </row>
    <row r="178" spans="1:9" ht="30" customHeight="1" x14ac:dyDescent="0.7">
      <c r="A178" s="94" t="s">
        <v>972</v>
      </c>
      <c r="B178" s="48" t="s">
        <v>164</v>
      </c>
      <c r="C178" s="3" t="s">
        <v>2870</v>
      </c>
      <c r="D178" s="30">
        <v>46103</v>
      </c>
      <c r="E178" s="3" t="s">
        <v>2283</v>
      </c>
      <c r="F178" s="30">
        <v>46107</v>
      </c>
      <c r="G178" s="3" t="s">
        <v>2283</v>
      </c>
      <c r="H178" s="64">
        <v>2026</v>
      </c>
      <c r="I178" s="107" t="s">
        <v>7</v>
      </c>
    </row>
    <row r="179" spans="1:9" ht="30" customHeight="1" x14ac:dyDescent="0.7">
      <c r="A179" s="94" t="s">
        <v>972</v>
      </c>
      <c r="B179" s="48" t="s">
        <v>164</v>
      </c>
      <c r="C179" s="3" t="s">
        <v>2869</v>
      </c>
      <c r="D179" s="30">
        <v>46194</v>
      </c>
      <c r="E179" s="3" t="s">
        <v>706</v>
      </c>
      <c r="F179" s="30">
        <v>46198</v>
      </c>
      <c r="G179" s="3" t="s">
        <v>706</v>
      </c>
      <c r="H179" s="64">
        <v>2026</v>
      </c>
      <c r="I179" s="107" t="s">
        <v>7</v>
      </c>
    </row>
    <row r="180" spans="1:9" ht="30" customHeight="1" x14ac:dyDescent="0.7">
      <c r="A180" s="94" t="s">
        <v>972</v>
      </c>
      <c r="B180" s="48" t="s">
        <v>164</v>
      </c>
      <c r="C180" s="3" t="s">
        <v>2871</v>
      </c>
      <c r="D180" s="30">
        <v>46285</v>
      </c>
      <c r="E180" s="3" t="s">
        <v>707</v>
      </c>
      <c r="F180" s="30">
        <v>46289</v>
      </c>
      <c r="G180" s="3" t="s">
        <v>707</v>
      </c>
      <c r="H180" s="64">
        <v>2026</v>
      </c>
      <c r="I180" s="107" t="s">
        <v>7</v>
      </c>
    </row>
    <row r="181" spans="1:9" ht="30" customHeight="1" x14ac:dyDescent="0.7">
      <c r="A181" s="94" t="s">
        <v>972</v>
      </c>
      <c r="B181" s="48" t="s">
        <v>164</v>
      </c>
      <c r="C181" s="3" t="s">
        <v>2872</v>
      </c>
      <c r="D181" s="30">
        <v>46376</v>
      </c>
      <c r="E181" s="3" t="s">
        <v>708</v>
      </c>
      <c r="F181" s="30">
        <v>46380</v>
      </c>
      <c r="G181" s="3" t="s">
        <v>708</v>
      </c>
      <c r="H181" s="64">
        <v>2026</v>
      </c>
      <c r="I181" s="107" t="s">
        <v>7</v>
      </c>
    </row>
    <row r="182" spans="1:9" ht="30" customHeight="1" x14ac:dyDescent="0.7">
      <c r="A182" s="94" t="s">
        <v>973</v>
      </c>
      <c r="B182" s="48" t="s">
        <v>165</v>
      </c>
      <c r="C182" s="3" t="s">
        <v>2885</v>
      </c>
      <c r="D182" s="30">
        <v>46117</v>
      </c>
      <c r="E182" s="3" t="s">
        <v>700</v>
      </c>
      <c r="F182" s="30">
        <v>46121</v>
      </c>
      <c r="G182" s="3" t="s">
        <v>700</v>
      </c>
      <c r="H182" s="64">
        <v>2026</v>
      </c>
      <c r="I182" s="107" t="s">
        <v>7</v>
      </c>
    </row>
    <row r="183" spans="1:9" ht="30" customHeight="1" x14ac:dyDescent="0.7">
      <c r="A183" s="94" t="s">
        <v>973</v>
      </c>
      <c r="B183" s="48" t="s">
        <v>165</v>
      </c>
      <c r="C183" s="3" t="s">
        <v>2868</v>
      </c>
      <c r="D183" s="30">
        <v>46180</v>
      </c>
      <c r="E183" s="3" t="s">
        <v>706</v>
      </c>
      <c r="F183" s="30">
        <v>46184</v>
      </c>
      <c r="G183" s="3" t="s">
        <v>706</v>
      </c>
      <c r="H183" s="64">
        <v>2026</v>
      </c>
      <c r="I183" s="107" t="s">
        <v>7</v>
      </c>
    </row>
    <row r="184" spans="1:9" ht="30" customHeight="1" x14ac:dyDescent="0.7">
      <c r="A184" s="94" t="s">
        <v>973</v>
      </c>
      <c r="B184" s="48" t="s">
        <v>165</v>
      </c>
      <c r="C184" s="3" t="s">
        <v>2872</v>
      </c>
      <c r="D184" s="30">
        <v>46257</v>
      </c>
      <c r="E184" s="3" t="s">
        <v>703</v>
      </c>
      <c r="F184" s="30">
        <v>46261</v>
      </c>
      <c r="G184" s="3" t="s">
        <v>703</v>
      </c>
      <c r="H184" s="64">
        <v>2026</v>
      </c>
      <c r="I184" s="107" t="s">
        <v>7</v>
      </c>
    </row>
    <row r="185" spans="1:9" ht="30" customHeight="1" x14ac:dyDescent="0.7">
      <c r="A185" s="94" t="s">
        <v>973</v>
      </c>
      <c r="B185" s="48" t="s">
        <v>165</v>
      </c>
      <c r="C185" s="3" t="s">
        <v>2869</v>
      </c>
      <c r="D185" s="30">
        <v>46306</v>
      </c>
      <c r="E185" s="3" t="s">
        <v>2282</v>
      </c>
      <c r="F185" s="30">
        <v>46310</v>
      </c>
      <c r="G185" s="3" t="s">
        <v>2282</v>
      </c>
      <c r="H185" s="64">
        <v>2026</v>
      </c>
      <c r="I185" s="107" t="s">
        <v>7</v>
      </c>
    </row>
    <row r="186" spans="1:9" ht="30" customHeight="1" x14ac:dyDescent="0.7">
      <c r="A186" s="94" t="s">
        <v>974</v>
      </c>
      <c r="B186" s="48" t="s">
        <v>166</v>
      </c>
      <c r="C186" s="3" t="s">
        <v>2885</v>
      </c>
      <c r="D186" s="30">
        <v>46040</v>
      </c>
      <c r="E186" s="3" t="s">
        <v>699</v>
      </c>
      <c r="F186" s="30">
        <v>46044</v>
      </c>
      <c r="G186" s="3" t="s">
        <v>699</v>
      </c>
      <c r="H186" s="64">
        <v>2026</v>
      </c>
      <c r="I186" s="107" t="s">
        <v>7</v>
      </c>
    </row>
    <row r="187" spans="1:9" ht="30" customHeight="1" x14ac:dyDescent="0.7">
      <c r="A187" s="94" t="s">
        <v>974</v>
      </c>
      <c r="B187" s="48" t="s">
        <v>166</v>
      </c>
      <c r="C187" s="3" t="s">
        <v>2878</v>
      </c>
      <c r="D187" s="30">
        <v>46152</v>
      </c>
      <c r="E187" s="3" t="s">
        <v>702</v>
      </c>
      <c r="F187" s="30">
        <v>46156</v>
      </c>
      <c r="G187" s="3" t="s">
        <v>702</v>
      </c>
      <c r="H187" s="64">
        <v>2026</v>
      </c>
      <c r="I187" s="107" t="s">
        <v>7</v>
      </c>
    </row>
    <row r="188" spans="1:9" ht="30" customHeight="1" x14ac:dyDescent="0.7">
      <c r="A188" s="94" t="s">
        <v>974</v>
      </c>
      <c r="B188" s="48" t="s">
        <v>166</v>
      </c>
      <c r="C188" s="3" t="s">
        <v>2872</v>
      </c>
      <c r="D188" s="30">
        <v>46208</v>
      </c>
      <c r="E188" s="3" t="s">
        <v>701</v>
      </c>
      <c r="F188" s="30">
        <v>46212</v>
      </c>
      <c r="G188" s="3" t="s">
        <v>701</v>
      </c>
      <c r="H188" s="64">
        <v>2026</v>
      </c>
      <c r="I188" s="107" t="s">
        <v>7</v>
      </c>
    </row>
    <row r="189" spans="1:9" ht="30" customHeight="1" x14ac:dyDescent="0.7">
      <c r="A189" s="94" t="s">
        <v>974</v>
      </c>
      <c r="B189" s="48" t="s">
        <v>166</v>
      </c>
      <c r="C189" s="3" t="s">
        <v>2871</v>
      </c>
      <c r="D189" s="30">
        <v>46292</v>
      </c>
      <c r="E189" s="3" t="s">
        <v>707</v>
      </c>
      <c r="F189" s="30">
        <v>46296</v>
      </c>
      <c r="G189" s="3" t="s">
        <v>2282</v>
      </c>
      <c r="H189" s="64">
        <v>2026</v>
      </c>
      <c r="I189" s="107" t="s">
        <v>7</v>
      </c>
    </row>
    <row r="190" spans="1:9" ht="30" customHeight="1" x14ac:dyDescent="0.7">
      <c r="A190" s="94" t="s">
        <v>975</v>
      </c>
      <c r="B190" s="48" t="s">
        <v>167</v>
      </c>
      <c r="C190" s="3" t="s">
        <v>2870</v>
      </c>
      <c r="D190" s="30">
        <v>46173</v>
      </c>
      <c r="E190" s="3" t="s">
        <v>702</v>
      </c>
      <c r="F190" s="30">
        <v>46177</v>
      </c>
      <c r="G190" s="3" t="s">
        <v>706</v>
      </c>
      <c r="H190" s="64">
        <v>2026</v>
      </c>
      <c r="I190" s="107" t="s">
        <v>7</v>
      </c>
    </row>
    <row r="191" spans="1:9" ht="30" customHeight="1" x14ac:dyDescent="0.7">
      <c r="A191" s="94" t="s">
        <v>975</v>
      </c>
      <c r="B191" s="48" t="s">
        <v>167</v>
      </c>
      <c r="C191" s="3" t="s">
        <v>2871</v>
      </c>
      <c r="D191" s="30">
        <v>46222</v>
      </c>
      <c r="E191" s="3" t="s">
        <v>701</v>
      </c>
      <c r="F191" s="30">
        <v>46226</v>
      </c>
      <c r="G191" s="3" t="s">
        <v>701</v>
      </c>
      <c r="H191" s="64">
        <v>2026</v>
      </c>
      <c r="I191" s="107" t="s">
        <v>7</v>
      </c>
    </row>
    <row r="192" spans="1:9" ht="30" customHeight="1" x14ac:dyDescent="0.7">
      <c r="A192" s="94" t="s">
        <v>975</v>
      </c>
      <c r="B192" s="48" t="s">
        <v>167</v>
      </c>
      <c r="C192" s="3" t="s">
        <v>2880</v>
      </c>
      <c r="D192" s="30">
        <v>46299</v>
      </c>
      <c r="E192" s="3" t="s">
        <v>2282</v>
      </c>
      <c r="F192" s="30">
        <v>46303</v>
      </c>
      <c r="G192" s="3" t="s">
        <v>2282</v>
      </c>
      <c r="H192" s="64">
        <v>2026</v>
      </c>
      <c r="I192" s="107" t="s">
        <v>7</v>
      </c>
    </row>
    <row r="193" spans="1:9" ht="30" customHeight="1" x14ac:dyDescent="0.7">
      <c r="A193" s="94" t="s">
        <v>975</v>
      </c>
      <c r="B193" s="48" t="s">
        <v>167</v>
      </c>
      <c r="C193" s="3" t="s">
        <v>2872</v>
      </c>
      <c r="D193" s="30">
        <v>46369</v>
      </c>
      <c r="E193" s="3" t="s">
        <v>708</v>
      </c>
      <c r="F193" s="30">
        <v>46373</v>
      </c>
      <c r="G193" s="3" t="s">
        <v>708</v>
      </c>
      <c r="H193" s="64">
        <v>2026</v>
      </c>
      <c r="I193" s="107" t="s">
        <v>7</v>
      </c>
    </row>
    <row r="194" spans="1:9" ht="30" customHeight="1" x14ac:dyDescent="0.7">
      <c r="A194" s="94" t="s">
        <v>976</v>
      </c>
      <c r="B194" s="48" t="s">
        <v>168</v>
      </c>
      <c r="C194" s="3" t="s">
        <v>2869</v>
      </c>
      <c r="D194" s="30">
        <v>46054</v>
      </c>
      <c r="E194" s="3" t="s">
        <v>704</v>
      </c>
      <c r="F194" s="30">
        <v>46058</v>
      </c>
      <c r="G194" s="3" t="s">
        <v>704</v>
      </c>
      <c r="H194" s="64">
        <v>2026</v>
      </c>
      <c r="I194" s="107" t="s">
        <v>7</v>
      </c>
    </row>
    <row r="195" spans="1:9" ht="30" customHeight="1" x14ac:dyDescent="0.7">
      <c r="A195" s="94" t="s">
        <v>976</v>
      </c>
      <c r="B195" s="48" t="s">
        <v>168</v>
      </c>
      <c r="C195" s="3" t="s">
        <v>2872</v>
      </c>
      <c r="D195" s="30">
        <v>46201</v>
      </c>
      <c r="E195" s="3" t="s">
        <v>706</v>
      </c>
      <c r="F195" s="30">
        <v>46205</v>
      </c>
      <c r="G195" s="3" t="s">
        <v>701</v>
      </c>
      <c r="H195" s="64">
        <v>2026</v>
      </c>
      <c r="I195" s="107" t="s">
        <v>7</v>
      </c>
    </row>
    <row r="196" spans="1:9" ht="30" customHeight="1" x14ac:dyDescent="0.7">
      <c r="A196" s="94" t="s">
        <v>976</v>
      </c>
      <c r="B196" s="48" t="s">
        <v>168</v>
      </c>
      <c r="C196" s="3" t="s">
        <v>2885</v>
      </c>
      <c r="D196" s="30">
        <v>46271</v>
      </c>
      <c r="E196" s="3" t="s">
        <v>707</v>
      </c>
      <c r="F196" s="30">
        <v>46275</v>
      </c>
      <c r="G196" s="3" t="s">
        <v>707</v>
      </c>
      <c r="H196" s="64">
        <v>2026</v>
      </c>
      <c r="I196" s="107" t="s">
        <v>7</v>
      </c>
    </row>
    <row r="197" spans="1:9" ht="30" customHeight="1" x14ac:dyDescent="0.7">
      <c r="A197" s="94" t="s">
        <v>976</v>
      </c>
      <c r="B197" s="48" t="s">
        <v>168</v>
      </c>
      <c r="C197" s="3" t="s">
        <v>2871</v>
      </c>
      <c r="D197" s="30">
        <v>46362</v>
      </c>
      <c r="E197" s="3" t="s">
        <v>708</v>
      </c>
      <c r="F197" s="30">
        <v>46366</v>
      </c>
      <c r="G197" s="3" t="s">
        <v>708</v>
      </c>
      <c r="H197" s="64">
        <v>2026</v>
      </c>
      <c r="I197" s="107" t="s">
        <v>7</v>
      </c>
    </row>
    <row r="198" spans="1:9" ht="30" customHeight="1" x14ac:dyDescent="0.7">
      <c r="A198" s="94" t="s">
        <v>977</v>
      </c>
      <c r="B198" s="48" t="s">
        <v>169</v>
      </c>
      <c r="C198" s="3" t="s">
        <v>2885</v>
      </c>
      <c r="D198" s="30">
        <v>46124</v>
      </c>
      <c r="E198" s="3" t="s">
        <v>700</v>
      </c>
      <c r="F198" s="30">
        <v>46128</v>
      </c>
      <c r="G198" s="3" t="s">
        <v>700</v>
      </c>
      <c r="H198" s="64">
        <v>2026</v>
      </c>
      <c r="I198" s="107" t="s">
        <v>7</v>
      </c>
    </row>
    <row r="199" spans="1:9" ht="30" customHeight="1" x14ac:dyDescent="0.7">
      <c r="A199" s="94" t="s">
        <v>977</v>
      </c>
      <c r="B199" s="48" t="s">
        <v>169</v>
      </c>
      <c r="C199" s="3" t="s">
        <v>2869</v>
      </c>
      <c r="D199" s="30">
        <v>46180</v>
      </c>
      <c r="E199" s="3" t="s">
        <v>706</v>
      </c>
      <c r="F199" s="30">
        <v>46184</v>
      </c>
      <c r="G199" s="3" t="s">
        <v>706</v>
      </c>
      <c r="H199" s="64">
        <v>2026</v>
      </c>
      <c r="I199" s="107" t="s">
        <v>7</v>
      </c>
    </row>
    <row r="200" spans="1:9" ht="30" customHeight="1" x14ac:dyDescent="0.7">
      <c r="A200" s="94" t="s">
        <v>977</v>
      </c>
      <c r="B200" s="48" t="s">
        <v>169</v>
      </c>
      <c r="C200" s="3" t="s">
        <v>2876</v>
      </c>
      <c r="D200" s="30">
        <v>46243</v>
      </c>
      <c r="E200" s="3" t="s">
        <v>703</v>
      </c>
      <c r="F200" s="30">
        <v>46247</v>
      </c>
      <c r="G200" s="3" t="s">
        <v>703</v>
      </c>
      <c r="H200" s="64">
        <v>2026</v>
      </c>
      <c r="I200" s="107" t="s">
        <v>7</v>
      </c>
    </row>
    <row r="201" spans="1:9" ht="30" customHeight="1" x14ac:dyDescent="0.7">
      <c r="A201" s="94" t="s">
        <v>977</v>
      </c>
      <c r="B201" s="48" t="s">
        <v>169</v>
      </c>
      <c r="C201" s="3" t="s">
        <v>2871</v>
      </c>
      <c r="D201" s="30">
        <v>46306</v>
      </c>
      <c r="E201" s="3" t="s">
        <v>2282</v>
      </c>
      <c r="F201" s="30">
        <v>46310</v>
      </c>
      <c r="G201" s="3" t="s">
        <v>2282</v>
      </c>
      <c r="H201" s="64">
        <v>2026</v>
      </c>
      <c r="I201" s="107" t="s">
        <v>7</v>
      </c>
    </row>
    <row r="202" spans="1:9" ht="30" customHeight="1" x14ac:dyDescent="0.7">
      <c r="A202" s="94" t="s">
        <v>978</v>
      </c>
      <c r="B202" s="48" t="s">
        <v>170</v>
      </c>
      <c r="C202" s="3" t="s">
        <v>2878</v>
      </c>
      <c r="D202" s="30">
        <v>46040</v>
      </c>
      <c r="E202" s="3" t="s">
        <v>699</v>
      </c>
      <c r="F202" s="30">
        <v>46044</v>
      </c>
      <c r="G202" s="3" t="s">
        <v>699</v>
      </c>
      <c r="H202" s="64">
        <v>2026</v>
      </c>
      <c r="I202" s="107" t="s">
        <v>7</v>
      </c>
    </row>
    <row r="203" spans="1:9" ht="30" customHeight="1" x14ac:dyDescent="0.7">
      <c r="A203" s="94" t="s">
        <v>978</v>
      </c>
      <c r="B203" s="48" t="s">
        <v>170</v>
      </c>
      <c r="C203" s="3" t="s">
        <v>2871</v>
      </c>
      <c r="D203" s="30">
        <v>46145</v>
      </c>
      <c r="E203" s="3" t="s">
        <v>702</v>
      </c>
      <c r="F203" s="30">
        <v>46149</v>
      </c>
      <c r="G203" s="3" t="s">
        <v>702</v>
      </c>
      <c r="H203" s="64">
        <v>2026</v>
      </c>
      <c r="I203" s="107" t="s">
        <v>7</v>
      </c>
    </row>
    <row r="204" spans="1:9" ht="30" customHeight="1" x14ac:dyDescent="0.7">
      <c r="A204" s="94" t="s">
        <v>978</v>
      </c>
      <c r="B204" s="48" t="s">
        <v>170</v>
      </c>
      <c r="C204" s="3" t="s">
        <v>2880</v>
      </c>
      <c r="D204" s="30">
        <v>46229</v>
      </c>
      <c r="E204" s="3" t="s">
        <v>701</v>
      </c>
      <c r="F204" s="30">
        <v>46233</v>
      </c>
      <c r="G204" s="3" t="s">
        <v>701</v>
      </c>
      <c r="H204" s="64">
        <v>2026</v>
      </c>
      <c r="I204" s="107" t="s">
        <v>7</v>
      </c>
    </row>
    <row r="205" spans="1:9" ht="30" customHeight="1" x14ac:dyDescent="0.7">
      <c r="A205" s="94" t="s">
        <v>978</v>
      </c>
      <c r="B205" s="48" t="s">
        <v>170</v>
      </c>
      <c r="C205" s="3" t="s">
        <v>2872</v>
      </c>
      <c r="D205" s="30">
        <v>46348</v>
      </c>
      <c r="E205" s="3" t="s">
        <v>705</v>
      </c>
      <c r="F205" s="30">
        <v>46352</v>
      </c>
      <c r="G205" s="3" t="s">
        <v>705</v>
      </c>
      <c r="H205" s="64">
        <v>2026</v>
      </c>
      <c r="I205" s="107" t="s">
        <v>7</v>
      </c>
    </row>
    <row r="206" spans="1:9" ht="30" customHeight="1" x14ac:dyDescent="0.7">
      <c r="A206" s="94" t="s">
        <v>979</v>
      </c>
      <c r="B206" s="48" t="s">
        <v>171</v>
      </c>
      <c r="C206" s="3" t="s">
        <v>2886</v>
      </c>
      <c r="D206" s="30">
        <v>46124</v>
      </c>
      <c r="E206" s="3" t="s">
        <v>700</v>
      </c>
      <c r="F206" s="30">
        <v>46128</v>
      </c>
      <c r="G206" s="3" t="s">
        <v>700</v>
      </c>
      <c r="H206" s="64">
        <v>2026</v>
      </c>
      <c r="I206" s="107" t="s">
        <v>7</v>
      </c>
    </row>
    <row r="207" spans="1:9" ht="30" customHeight="1" x14ac:dyDescent="0.7">
      <c r="A207" s="94" t="s">
        <v>979</v>
      </c>
      <c r="B207" s="48" t="s">
        <v>171</v>
      </c>
      <c r="C207" s="3" t="s">
        <v>2872</v>
      </c>
      <c r="D207" s="30">
        <v>46194</v>
      </c>
      <c r="E207" s="3" t="s">
        <v>706</v>
      </c>
      <c r="F207" s="30">
        <v>46198</v>
      </c>
      <c r="G207" s="3" t="s">
        <v>706</v>
      </c>
      <c r="H207" s="64">
        <v>2026</v>
      </c>
      <c r="I207" s="107" t="s">
        <v>7</v>
      </c>
    </row>
    <row r="208" spans="1:9" ht="30" customHeight="1" x14ac:dyDescent="0.7">
      <c r="A208" s="94" t="s">
        <v>979</v>
      </c>
      <c r="B208" s="48" t="s">
        <v>171</v>
      </c>
      <c r="C208" s="3" t="s">
        <v>2870</v>
      </c>
      <c r="D208" s="30">
        <v>46264</v>
      </c>
      <c r="E208" s="3" t="s">
        <v>703</v>
      </c>
      <c r="F208" s="30">
        <v>46268</v>
      </c>
      <c r="G208" s="3" t="s">
        <v>707</v>
      </c>
      <c r="H208" s="64">
        <v>2026</v>
      </c>
      <c r="I208" s="107" t="s">
        <v>7</v>
      </c>
    </row>
    <row r="209" spans="1:9" ht="30" customHeight="1" x14ac:dyDescent="0.7">
      <c r="A209" s="94" t="s">
        <v>979</v>
      </c>
      <c r="B209" s="48" t="s">
        <v>171</v>
      </c>
      <c r="C209" s="3" t="s">
        <v>2871</v>
      </c>
      <c r="D209" s="30">
        <v>46313</v>
      </c>
      <c r="E209" s="3" t="s">
        <v>2282</v>
      </c>
      <c r="F209" s="30">
        <v>46317</v>
      </c>
      <c r="G209" s="3" t="s">
        <v>2282</v>
      </c>
      <c r="H209" s="64">
        <v>2026</v>
      </c>
      <c r="I209" s="107" t="s">
        <v>7</v>
      </c>
    </row>
    <row r="210" spans="1:9" ht="30" customHeight="1" x14ac:dyDescent="0.7">
      <c r="A210" s="94" t="s">
        <v>980</v>
      </c>
      <c r="B210" s="48" t="s">
        <v>172</v>
      </c>
      <c r="C210" s="3" t="s">
        <v>2877</v>
      </c>
      <c r="D210" s="30">
        <v>46061</v>
      </c>
      <c r="E210" s="3" t="s">
        <v>704</v>
      </c>
      <c r="F210" s="30">
        <v>46065</v>
      </c>
      <c r="G210" s="3" t="s">
        <v>704</v>
      </c>
      <c r="H210" s="64">
        <v>2026</v>
      </c>
      <c r="I210" s="107" t="s">
        <v>7</v>
      </c>
    </row>
    <row r="211" spans="1:9" ht="30" customHeight="1" x14ac:dyDescent="0.7">
      <c r="A211" s="94" t="s">
        <v>980</v>
      </c>
      <c r="B211" s="48" t="s">
        <v>172</v>
      </c>
      <c r="C211" s="3" t="s">
        <v>2885</v>
      </c>
      <c r="D211" s="30">
        <v>46180</v>
      </c>
      <c r="E211" s="3" t="s">
        <v>706</v>
      </c>
      <c r="F211" s="30">
        <v>46184</v>
      </c>
      <c r="G211" s="3" t="s">
        <v>706</v>
      </c>
      <c r="H211" s="64">
        <v>2026</v>
      </c>
      <c r="I211" s="107" t="s">
        <v>7</v>
      </c>
    </row>
    <row r="212" spans="1:9" ht="30" customHeight="1" x14ac:dyDescent="0.7">
      <c r="A212" s="94" t="s">
        <v>980</v>
      </c>
      <c r="B212" s="48" t="s">
        <v>172</v>
      </c>
      <c r="C212" s="3" t="s">
        <v>2868</v>
      </c>
      <c r="D212" s="30">
        <v>46271</v>
      </c>
      <c r="E212" s="3" t="s">
        <v>707</v>
      </c>
      <c r="F212" s="30">
        <v>46275</v>
      </c>
      <c r="G212" s="3" t="s">
        <v>707</v>
      </c>
      <c r="H212" s="64">
        <v>2026</v>
      </c>
      <c r="I212" s="107" t="s">
        <v>7</v>
      </c>
    </row>
    <row r="213" spans="1:9" ht="30" customHeight="1" x14ac:dyDescent="0.7">
      <c r="A213" s="94" t="s">
        <v>980</v>
      </c>
      <c r="B213" s="48" t="s">
        <v>172</v>
      </c>
      <c r="C213" s="3" t="s">
        <v>2872</v>
      </c>
      <c r="D213" s="30">
        <v>46362</v>
      </c>
      <c r="E213" s="3" t="s">
        <v>708</v>
      </c>
      <c r="F213" s="30">
        <v>46366</v>
      </c>
      <c r="G213" s="3" t="s">
        <v>708</v>
      </c>
      <c r="H213" s="64">
        <v>2026</v>
      </c>
      <c r="I213" s="107" t="s">
        <v>7</v>
      </c>
    </row>
    <row r="214" spans="1:9" ht="30" customHeight="1" x14ac:dyDescent="0.7">
      <c r="A214" s="94" t="s">
        <v>981</v>
      </c>
      <c r="B214" s="48" t="s">
        <v>173</v>
      </c>
      <c r="C214" s="3" t="s">
        <v>2869</v>
      </c>
      <c r="D214" s="30">
        <v>46103</v>
      </c>
      <c r="E214" s="3" t="s">
        <v>2283</v>
      </c>
      <c r="F214" s="30">
        <v>46107</v>
      </c>
      <c r="G214" s="3" t="s">
        <v>2283</v>
      </c>
      <c r="H214" s="64">
        <v>2026</v>
      </c>
      <c r="I214" s="107" t="s">
        <v>7</v>
      </c>
    </row>
    <row r="215" spans="1:9" ht="30" customHeight="1" x14ac:dyDescent="0.7">
      <c r="A215" s="94" t="s">
        <v>981</v>
      </c>
      <c r="B215" s="48" t="s">
        <v>173</v>
      </c>
      <c r="C215" s="3" t="s">
        <v>2868</v>
      </c>
      <c r="D215" s="30">
        <v>46159</v>
      </c>
      <c r="E215" s="3" t="s">
        <v>702</v>
      </c>
      <c r="F215" s="30">
        <v>46163</v>
      </c>
      <c r="G215" s="3" t="s">
        <v>702</v>
      </c>
      <c r="H215" s="64">
        <v>2026</v>
      </c>
      <c r="I215" s="107" t="s">
        <v>7</v>
      </c>
    </row>
    <row r="216" spans="1:9" ht="30" customHeight="1" x14ac:dyDescent="0.7">
      <c r="A216" s="94" t="s">
        <v>981</v>
      </c>
      <c r="B216" s="48" t="s">
        <v>173</v>
      </c>
      <c r="C216" s="3" t="s">
        <v>2872</v>
      </c>
      <c r="D216" s="30">
        <v>46250</v>
      </c>
      <c r="E216" s="3" t="s">
        <v>703</v>
      </c>
      <c r="F216" s="30">
        <v>46254</v>
      </c>
      <c r="G216" s="3" t="s">
        <v>703</v>
      </c>
      <c r="H216" s="64">
        <v>2026</v>
      </c>
      <c r="I216" s="107" t="s">
        <v>7</v>
      </c>
    </row>
    <row r="217" spans="1:9" ht="30" customHeight="1" x14ac:dyDescent="0.7">
      <c r="A217" s="94" t="s">
        <v>981</v>
      </c>
      <c r="B217" s="48" t="s">
        <v>173</v>
      </c>
      <c r="C217" s="3" t="s">
        <v>2880</v>
      </c>
      <c r="D217" s="30">
        <v>46341</v>
      </c>
      <c r="E217" s="3" t="s">
        <v>705</v>
      </c>
      <c r="F217" s="30">
        <v>46345</v>
      </c>
      <c r="G217" s="3" t="s">
        <v>705</v>
      </c>
      <c r="H217" s="64">
        <v>2026</v>
      </c>
      <c r="I217" s="107" t="s">
        <v>7</v>
      </c>
    </row>
    <row r="218" spans="1:9" ht="30" customHeight="1" x14ac:dyDescent="0.7">
      <c r="A218" s="94" t="s">
        <v>982</v>
      </c>
      <c r="B218" s="48" t="s">
        <v>174</v>
      </c>
      <c r="C218" s="3" t="s">
        <v>2869</v>
      </c>
      <c r="D218" s="30">
        <v>46047</v>
      </c>
      <c r="E218" s="3" t="s">
        <v>699</v>
      </c>
      <c r="F218" s="30">
        <v>46051</v>
      </c>
      <c r="G218" s="3" t="s">
        <v>699</v>
      </c>
      <c r="H218" s="64">
        <v>2026</v>
      </c>
      <c r="I218" s="107" t="s">
        <v>7</v>
      </c>
    </row>
    <row r="219" spans="1:9" ht="30" customHeight="1" x14ac:dyDescent="0.7">
      <c r="A219" s="94" t="s">
        <v>982</v>
      </c>
      <c r="B219" s="48" t="s">
        <v>174</v>
      </c>
      <c r="C219" s="3" t="s">
        <v>2878</v>
      </c>
      <c r="D219" s="30">
        <v>46194</v>
      </c>
      <c r="E219" s="3" t="s">
        <v>706</v>
      </c>
      <c r="F219" s="30">
        <v>46198</v>
      </c>
      <c r="G219" s="3" t="s">
        <v>706</v>
      </c>
      <c r="H219" s="64">
        <v>2026</v>
      </c>
      <c r="I219" s="107" t="s">
        <v>7</v>
      </c>
    </row>
    <row r="220" spans="1:9" ht="30" customHeight="1" x14ac:dyDescent="0.7">
      <c r="A220" s="94" t="s">
        <v>982</v>
      </c>
      <c r="B220" s="48" t="s">
        <v>174</v>
      </c>
      <c r="C220" s="3" t="s">
        <v>2872</v>
      </c>
      <c r="D220" s="30">
        <v>46285</v>
      </c>
      <c r="E220" s="3" t="s">
        <v>707</v>
      </c>
      <c r="F220" s="30">
        <v>46289</v>
      </c>
      <c r="G220" s="3" t="s">
        <v>707</v>
      </c>
      <c r="H220" s="64">
        <v>2026</v>
      </c>
      <c r="I220" s="107" t="s">
        <v>7</v>
      </c>
    </row>
    <row r="221" spans="1:9" ht="30" customHeight="1" x14ac:dyDescent="0.7">
      <c r="A221" s="94" t="s">
        <v>982</v>
      </c>
      <c r="B221" s="48" t="s">
        <v>174</v>
      </c>
      <c r="C221" s="3" t="s">
        <v>2868</v>
      </c>
      <c r="D221" s="30">
        <v>46376</v>
      </c>
      <c r="E221" s="3" t="s">
        <v>708</v>
      </c>
      <c r="F221" s="30">
        <v>46380</v>
      </c>
      <c r="G221" s="3" t="s">
        <v>708</v>
      </c>
      <c r="H221" s="64">
        <v>2026</v>
      </c>
      <c r="I221" s="107" t="s">
        <v>7</v>
      </c>
    </row>
    <row r="222" spans="1:9" ht="30" customHeight="1" x14ac:dyDescent="0.7">
      <c r="A222" s="94" t="s">
        <v>983</v>
      </c>
      <c r="B222" s="48" t="s">
        <v>2114</v>
      </c>
      <c r="C222" s="3" t="s">
        <v>2871</v>
      </c>
      <c r="D222" s="30">
        <v>46110</v>
      </c>
      <c r="E222" s="3" t="s">
        <v>2283</v>
      </c>
      <c r="F222" s="30">
        <v>46114</v>
      </c>
      <c r="G222" s="3" t="s">
        <v>700</v>
      </c>
      <c r="H222" s="64">
        <v>2026</v>
      </c>
      <c r="I222" s="107" t="s">
        <v>7</v>
      </c>
    </row>
    <row r="223" spans="1:9" ht="30" customHeight="1" x14ac:dyDescent="0.7">
      <c r="A223" s="94" t="s">
        <v>983</v>
      </c>
      <c r="B223" s="48" t="s">
        <v>2114</v>
      </c>
      <c r="C223" s="3" t="s">
        <v>2869</v>
      </c>
      <c r="D223" s="30">
        <v>46173</v>
      </c>
      <c r="E223" s="3" t="s">
        <v>702</v>
      </c>
      <c r="F223" s="30">
        <v>46177</v>
      </c>
      <c r="G223" s="3" t="s">
        <v>706</v>
      </c>
      <c r="H223" s="64">
        <v>2026</v>
      </c>
      <c r="I223" s="107" t="s">
        <v>7</v>
      </c>
    </row>
    <row r="224" spans="1:9" ht="30" customHeight="1" x14ac:dyDescent="0.7">
      <c r="A224" s="94" t="s">
        <v>983</v>
      </c>
      <c r="B224" s="48" t="s">
        <v>2114</v>
      </c>
      <c r="C224" s="3" t="s">
        <v>2872</v>
      </c>
      <c r="D224" s="30">
        <v>46264</v>
      </c>
      <c r="E224" s="3" t="s">
        <v>703</v>
      </c>
      <c r="F224" s="30">
        <v>46268</v>
      </c>
      <c r="G224" s="3" t="s">
        <v>707</v>
      </c>
      <c r="H224" s="64">
        <v>2026</v>
      </c>
      <c r="I224" s="107" t="s">
        <v>7</v>
      </c>
    </row>
    <row r="225" spans="1:9" ht="30" customHeight="1" x14ac:dyDescent="0.7">
      <c r="A225" s="94" t="s">
        <v>983</v>
      </c>
      <c r="B225" s="48" t="s">
        <v>2114</v>
      </c>
      <c r="C225" s="3" t="s">
        <v>2868</v>
      </c>
      <c r="D225" s="30">
        <v>46383</v>
      </c>
      <c r="E225" s="3" t="s">
        <v>708</v>
      </c>
      <c r="F225" s="30">
        <v>46387</v>
      </c>
      <c r="G225" s="3" t="s">
        <v>708</v>
      </c>
      <c r="H225" s="64">
        <v>2026</v>
      </c>
      <c r="I225" s="107" t="s">
        <v>7</v>
      </c>
    </row>
    <row r="226" spans="1:9" ht="30" customHeight="1" x14ac:dyDescent="0.7">
      <c r="A226" s="94" t="s">
        <v>984</v>
      </c>
      <c r="B226" s="48" t="s">
        <v>175</v>
      </c>
      <c r="C226" s="3" t="s">
        <v>2868</v>
      </c>
      <c r="D226" s="30">
        <v>46054</v>
      </c>
      <c r="E226" s="3" t="s">
        <v>704</v>
      </c>
      <c r="F226" s="30">
        <v>46058</v>
      </c>
      <c r="G226" s="3" t="s">
        <v>704</v>
      </c>
      <c r="H226" s="64">
        <v>2026</v>
      </c>
      <c r="I226" s="107" t="s">
        <v>7</v>
      </c>
    </row>
    <row r="227" spans="1:9" ht="30" customHeight="1" x14ac:dyDescent="0.7">
      <c r="A227" s="94" t="s">
        <v>984</v>
      </c>
      <c r="B227" s="48" t="s">
        <v>175</v>
      </c>
      <c r="C227" s="3" t="s">
        <v>2869</v>
      </c>
      <c r="D227" s="30">
        <v>46131</v>
      </c>
      <c r="E227" s="3" t="s">
        <v>700</v>
      </c>
      <c r="F227" s="30">
        <v>46135</v>
      </c>
      <c r="G227" s="3" t="s">
        <v>700</v>
      </c>
      <c r="H227" s="64">
        <v>2026</v>
      </c>
      <c r="I227" s="107" t="s">
        <v>7</v>
      </c>
    </row>
    <row r="228" spans="1:9" ht="30" customHeight="1" x14ac:dyDescent="0.7">
      <c r="A228" s="94" t="s">
        <v>984</v>
      </c>
      <c r="B228" s="48" t="s">
        <v>175</v>
      </c>
      <c r="C228" s="3" t="s">
        <v>2870</v>
      </c>
      <c r="D228" s="30">
        <v>46222</v>
      </c>
      <c r="E228" s="3" t="s">
        <v>701</v>
      </c>
      <c r="F228" s="30">
        <v>46226</v>
      </c>
      <c r="G228" s="3" t="s">
        <v>701</v>
      </c>
      <c r="H228" s="64">
        <v>2026</v>
      </c>
      <c r="I228" s="107" t="s">
        <v>7</v>
      </c>
    </row>
    <row r="229" spans="1:9" ht="30" customHeight="1" x14ac:dyDescent="0.7">
      <c r="A229" s="94" t="s">
        <v>984</v>
      </c>
      <c r="B229" s="48" t="s">
        <v>175</v>
      </c>
      <c r="C229" s="3" t="s">
        <v>2872</v>
      </c>
      <c r="D229" s="30">
        <v>46313</v>
      </c>
      <c r="E229" s="3" t="s">
        <v>2282</v>
      </c>
      <c r="F229" s="30">
        <v>46317</v>
      </c>
      <c r="G229" s="3" t="s">
        <v>2282</v>
      </c>
      <c r="H229" s="64">
        <v>2026</v>
      </c>
      <c r="I229" s="107" t="s">
        <v>7</v>
      </c>
    </row>
    <row r="230" spans="1:9" ht="30" customHeight="1" x14ac:dyDescent="0.7">
      <c r="A230" s="94" t="s">
        <v>985</v>
      </c>
      <c r="B230" s="48" t="s">
        <v>176</v>
      </c>
      <c r="C230" s="3" t="s">
        <v>2885</v>
      </c>
      <c r="D230" s="30">
        <v>46138</v>
      </c>
      <c r="E230" s="3" t="s">
        <v>700</v>
      </c>
      <c r="F230" s="30">
        <v>46142</v>
      </c>
      <c r="G230" s="3" t="s">
        <v>700</v>
      </c>
      <c r="H230" s="64">
        <v>2026</v>
      </c>
      <c r="I230" s="107" t="s">
        <v>7</v>
      </c>
    </row>
    <row r="231" spans="1:9" ht="30" customHeight="1" x14ac:dyDescent="0.7">
      <c r="A231" s="94" t="s">
        <v>985</v>
      </c>
      <c r="B231" s="48" t="s">
        <v>176</v>
      </c>
      <c r="C231" s="3" t="s">
        <v>2872</v>
      </c>
      <c r="D231" s="30">
        <v>46201</v>
      </c>
      <c r="E231" s="3" t="s">
        <v>706</v>
      </c>
      <c r="F231" s="30">
        <v>46205</v>
      </c>
      <c r="G231" s="3" t="s">
        <v>701</v>
      </c>
      <c r="H231" s="64">
        <v>2026</v>
      </c>
      <c r="I231" s="107" t="s">
        <v>7</v>
      </c>
    </row>
    <row r="232" spans="1:9" ht="30" customHeight="1" x14ac:dyDescent="0.7">
      <c r="A232" s="94" t="s">
        <v>985</v>
      </c>
      <c r="B232" s="48" t="s">
        <v>176</v>
      </c>
      <c r="C232" s="3" t="s">
        <v>2871</v>
      </c>
      <c r="D232" s="30">
        <v>46278</v>
      </c>
      <c r="E232" s="3" t="s">
        <v>707</v>
      </c>
      <c r="F232" s="30">
        <v>46282</v>
      </c>
      <c r="G232" s="3" t="s">
        <v>707</v>
      </c>
      <c r="H232" s="64">
        <v>2026</v>
      </c>
      <c r="I232" s="107" t="s">
        <v>7</v>
      </c>
    </row>
    <row r="233" spans="1:9" ht="30" customHeight="1" x14ac:dyDescent="0.7">
      <c r="A233" s="94" t="s">
        <v>985</v>
      </c>
      <c r="B233" s="48" t="s">
        <v>176</v>
      </c>
      <c r="C233" s="3" t="s">
        <v>2869</v>
      </c>
      <c r="D233" s="30">
        <v>46369</v>
      </c>
      <c r="E233" s="3" t="s">
        <v>708</v>
      </c>
      <c r="F233" s="30">
        <v>46373</v>
      </c>
      <c r="G233" s="3" t="s">
        <v>708</v>
      </c>
      <c r="H233" s="64">
        <v>2026</v>
      </c>
      <c r="I233" s="107" t="s">
        <v>7</v>
      </c>
    </row>
    <row r="234" spans="1:9" ht="30" customHeight="1" x14ac:dyDescent="0.7">
      <c r="A234" s="94" t="s">
        <v>986</v>
      </c>
      <c r="B234" s="48" t="s">
        <v>177</v>
      </c>
      <c r="C234" s="3" t="s">
        <v>2869</v>
      </c>
      <c r="D234" s="30">
        <v>46145</v>
      </c>
      <c r="E234" s="3" t="s">
        <v>702</v>
      </c>
      <c r="F234" s="30">
        <v>46149</v>
      </c>
      <c r="G234" s="3" t="s">
        <v>702</v>
      </c>
      <c r="H234" s="64">
        <v>2026</v>
      </c>
      <c r="I234" s="107" t="s">
        <v>7</v>
      </c>
    </row>
    <row r="235" spans="1:9" ht="30" customHeight="1" x14ac:dyDescent="0.7">
      <c r="A235" s="94" t="s">
        <v>986</v>
      </c>
      <c r="B235" s="48" t="s">
        <v>177</v>
      </c>
      <c r="C235" s="3" t="s">
        <v>2871</v>
      </c>
      <c r="D235" s="30">
        <v>46222</v>
      </c>
      <c r="E235" s="3" t="s">
        <v>701</v>
      </c>
      <c r="F235" s="30">
        <v>46226</v>
      </c>
      <c r="G235" s="3" t="s">
        <v>701</v>
      </c>
      <c r="H235" s="64">
        <v>2026</v>
      </c>
      <c r="I235" s="107" t="s">
        <v>7</v>
      </c>
    </row>
    <row r="236" spans="1:9" ht="30" customHeight="1" x14ac:dyDescent="0.7">
      <c r="A236" s="94" t="s">
        <v>986</v>
      </c>
      <c r="B236" s="48" t="s">
        <v>177</v>
      </c>
      <c r="C236" s="3" t="s">
        <v>2872</v>
      </c>
      <c r="D236" s="30">
        <v>46299</v>
      </c>
      <c r="E236" s="3" t="s">
        <v>2282</v>
      </c>
      <c r="F236" s="30">
        <v>46303</v>
      </c>
      <c r="G236" s="3" t="s">
        <v>2282</v>
      </c>
      <c r="H236" s="64">
        <v>2026</v>
      </c>
      <c r="I236" s="107" t="s">
        <v>7</v>
      </c>
    </row>
    <row r="237" spans="1:9" ht="30" customHeight="1" x14ac:dyDescent="0.7">
      <c r="A237" s="94" t="s">
        <v>986</v>
      </c>
      <c r="B237" s="48" t="s">
        <v>177</v>
      </c>
      <c r="C237" s="3" t="s">
        <v>2879</v>
      </c>
      <c r="D237" s="30">
        <v>46383</v>
      </c>
      <c r="E237" s="3" t="s">
        <v>708</v>
      </c>
      <c r="F237" s="30">
        <v>46387</v>
      </c>
      <c r="G237" s="3" t="s">
        <v>708</v>
      </c>
      <c r="H237" s="64">
        <v>2026</v>
      </c>
      <c r="I237" s="107" t="s">
        <v>7</v>
      </c>
    </row>
    <row r="238" spans="1:9" ht="30" customHeight="1" x14ac:dyDescent="0.7">
      <c r="A238" s="94" t="s">
        <v>987</v>
      </c>
      <c r="B238" s="48" t="s">
        <v>178</v>
      </c>
      <c r="C238" s="3" t="s">
        <v>2891</v>
      </c>
      <c r="D238" s="30">
        <v>46033</v>
      </c>
      <c r="E238" s="3" t="s">
        <v>699</v>
      </c>
      <c r="F238" s="30">
        <v>46037</v>
      </c>
      <c r="G238" s="3" t="s">
        <v>699</v>
      </c>
      <c r="H238" s="64">
        <v>2026</v>
      </c>
      <c r="I238" s="107" t="s">
        <v>7</v>
      </c>
    </row>
    <row r="239" spans="1:9" ht="30" customHeight="1" x14ac:dyDescent="0.7">
      <c r="A239" s="94" t="s">
        <v>987</v>
      </c>
      <c r="B239" s="48" t="s">
        <v>178</v>
      </c>
      <c r="C239" s="3" t="s">
        <v>2871</v>
      </c>
      <c r="D239" s="30">
        <v>46180</v>
      </c>
      <c r="E239" s="3" t="s">
        <v>706</v>
      </c>
      <c r="F239" s="30">
        <v>46184</v>
      </c>
      <c r="G239" s="3" t="s">
        <v>706</v>
      </c>
      <c r="H239" s="64">
        <v>2026</v>
      </c>
      <c r="I239" s="107" t="s">
        <v>7</v>
      </c>
    </row>
    <row r="240" spans="1:9" ht="30" customHeight="1" x14ac:dyDescent="0.7">
      <c r="A240" s="94" t="s">
        <v>987</v>
      </c>
      <c r="B240" s="48" t="s">
        <v>178</v>
      </c>
      <c r="C240" s="3" t="s">
        <v>2872</v>
      </c>
      <c r="D240" s="30">
        <v>46264</v>
      </c>
      <c r="E240" s="3" t="s">
        <v>703</v>
      </c>
      <c r="F240" s="30">
        <v>46268</v>
      </c>
      <c r="G240" s="3" t="s">
        <v>707</v>
      </c>
      <c r="H240" s="64">
        <v>2026</v>
      </c>
      <c r="I240" s="107" t="s">
        <v>7</v>
      </c>
    </row>
    <row r="241" spans="1:9" ht="30" customHeight="1" x14ac:dyDescent="0.7">
      <c r="A241" s="94" t="s">
        <v>987</v>
      </c>
      <c r="B241" s="48" t="s">
        <v>178</v>
      </c>
      <c r="C241" s="3" t="s">
        <v>2870</v>
      </c>
      <c r="D241" s="30">
        <v>46327</v>
      </c>
      <c r="E241" s="3" t="s">
        <v>705</v>
      </c>
      <c r="F241" s="30">
        <v>46331</v>
      </c>
      <c r="G241" s="3" t="s">
        <v>705</v>
      </c>
      <c r="H241" s="64">
        <v>2026</v>
      </c>
      <c r="I241" s="107" t="s">
        <v>7</v>
      </c>
    </row>
    <row r="242" spans="1:9" ht="30" customHeight="1" x14ac:dyDescent="0.7">
      <c r="A242" s="94" t="s">
        <v>988</v>
      </c>
      <c r="B242" s="48" t="s">
        <v>179</v>
      </c>
      <c r="C242" s="3" t="s">
        <v>2869</v>
      </c>
      <c r="D242" s="30">
        <v>46040</v>
      </c>
      <c r="E242" s="3" t="s">
        <v>699</v>
      </c>
      <c r="F242" s="30">
        <v>46044</v>
      </c>
      <c r="G242" s="3" t="s">
        <v>699</v>
      </c>
      <c r="H242" s="64">
        <v>2026</v>
      </c>
      <c r="I242" s="107" t="s">
        <v>7</v>
      </c>
    </row>
    <row r="243" spans="1:9" ht="30" customHeight="1" x14ac:dyDescent="0.7">
      <c r="A243" s="94" t="s">
        <v>988</v>
      </c>
      <c r="B243" s="48" t="s">
        <v>179</v>
      </c>
      <c r="C243" s="3" t="s">
        <v>2868</v>
      </c>
      <c r="D243" s="30">
        <v>46187</v>
      </c>
      <c r="E243" s="3" t="s">
        <v>706</v>
      </c>
      <c r="F243" s="30">
        <v>46191</v>
      </c>
      <c r="G243" s="3" t="s">
        <v>706</v>
      </c>
      <c r="H243" s="64">
        <v>2026</v>
      </c>
      <c r="I243" s="107" t="s">
        <v>7</v>
      </c>
    </row>
    <row r="244" spans="1:9" ht="30" customHeight="1" x14ac:dyDescent="0.7">
      <c r="A244" s="94" t="s">
        <v>988</v>
      </c>
      <c r="B244" s="48" t="s">
        <v>179</v>
      </c>
      <c r="C244" s="3" t="s">
        <v>2880</v>
      </c>
      <c r="D244" s="30">
        <v>46257</v>
      </c>
      <c r="E244" s="3" t="s">
        <v>703</v>
      </c>
      <c r="F244" s="30">
        <v>46261</v>
      </c>
      <c r="G244" s="3" t="s">
        <v>703</v>
      </c>
      <c r="H244" s="64">
        <v>2026</v>
      </c>
      <c r="I244" s="107" t="s">
        <v>7</v>
      </c>
    </row>
    <row r="245" spans="1:9" ht="30" customHeight="1" x14ac:dyDescent="0.7">
      <c r="A245" s="94" t="s">
        <v>988</v>
      </c>
      <c r="B245" s="48" t="s">
        <v>179</v>
      </c>
      <c r="C245" s="3" t="s">
        <v>2872</v>
      </c>
      <c r="D245" s="30">
        <v>46334</v>
      </c>
      <c r="E245" s="3" t="s">
        <v>705</v>
      </c>
      <c r="F245" s="30">
        <v>46338</v>
      </c>
      <c r="G245" s="3" t="s">
        <v>705</v>
      </c>
      <c r="H245" s="64">
        <v>2026</v>
      </c>
      <c r="I245" s="107" t="s">
        <v>7</v>
      </c>
    </row>
    <row r="246" spans="1:9" ht="30" customHeight="1" x14ac:dyDescent="0.7">
      <c r="A246" s="94" t="s">
        <v>989</v>
      </c>
      <c r="B246" s="48" t="s">
        <v>180</v>
      </c>
      <c r="C246" s="3" t="s">
        <v>2871</v>
      </c>
      <c r="D246" s="30">
        <v>46110</v>
      </c>
      <c r="E246" s="3" t="s">
        <v>2283</v>
      </c>
      <c r="F246" s="30">
        <v>46114</v>
      </c>
      <c r="G246" s="3" t="s">
        <v>700</v>
      </c>
      <c r="H246" s="64">
        <v>2026</v>
      </c>
      <c r="I246" s="107" t="s">
        <v>7</v>
      </c>
    </row>
    <row r="247" spans="1:9" ht="30" customHeight="1" x14ac:dyDescent="0.7">
      <c r="A247" s="94" t="s">
        <v>989</v>
      </c>
      <c r="B247" s="48" t="s">
        <v>180</v>
      </c>
      <c r="C247" s="3" t="s">
        <v>2872</v>
      </c>
      <c r="D247" s="30">
        <v>46180</v>
      </c>
      <c r="E247" s="3" t="s">
        <v>706</v>
      </c>
      <c r="F247" s="30">
        <v>46184</v>
      </c>
      <c r="G247" s="3" t="s">
        <v>706</v>
      </c>
      <c r="H247" s="64">
        <v>2026</v>
      </c>
      <c r="I247" s="107" t="s">
        <v>7</v>
      </c>
    </row>
    <row r="248" spans="1:9" ht="30" customHeight="1" x14ac:dyDescent="0.7">
      <c r="A248" s="94" t="s">
        <v>989</v>
      </c>
      <c r="B248" s="48" t="s">
        <v>180</v>
      </c>
      <c r="C248" s="3" t="s">
        <v>2868</v>
      </c>
      <c r="D248" s="30">
        <v>46229</v>
      </c>
      <c r="E248" s="3" t="s">
        <v>701</v>
      </c>
      <c r="F248" s="30">
        <v>46233</v>
      </c>
      <c r="G248" s="3" t="s">
        <v>701</v>
      </c>
      <c r="H248" s="64">
        <v>2026</v>
      </c>
      <c r="I248" s="107" t="s">
        <v>7</v>
      </c>
    </row>
    <row r="249" spans="1:9" ht="30" customHeight="1" x14ac:dyDescent="0.7">
      <c r="A249" s="94" t="s">
        <v>989</v>
      </c>
      <c r="B249" s="48" t="s">
        <v>180</v>
      </c>
      <c r="C249" s="3" t="s">
        <v>2885</v>
      </c>
      <c r="D249" s="30">
        <v>46306</v>
      </c>
      <c r="E249" s="3" t="s">
        <v>2282</v>
      </c>
      <c r="F249" s="30">
        <v>46310</v>
      </c>
      <c r="G249" s="3" t="s">
        <v>2282</v>
      </c>
      <c r="H249" s="64">
        <v>2026</v>
      </c>
      <c r="I249" s="107" t="s">
        <v>7</v>
      </c>
    </row>
    <row r="250" spans="1:9" ht="30" customHeight="1" x14ac:dyDescent="0.7">
      <c r="A250" s="94" t="s">
        <v>990</v>
      </c>
      <c r="B250" s="48" t="s">
        <v>181</v>
      </c>
      <c r="C250" s="3" t="s">
        <v>2876</v>
      </c>
      <c r="D250" s="30">
        <v>46124</v>
      </c>
      <c r="E250" s="3" t="s">
        <v>700</v>
      </c>
      <c r="F250" s="30">
        <v>46128</v>
      </c>
      <c r="G250" s="3" t="s">
        <v>700</v>
      </c>
      <c r="H250" s="64">
        <v>2026</v>
      </c>
      <c r="I250" s="107" t="s">
        <v>7</v>
      </c>
    </row>
    <row r="251" spans="1:9" ht="30" customHeight="1" x14ac:dyDescent="0.7">
      <c r="A251" s="94" t="s">
        <v>990</v>
      </c>
      <c r="B251" s="48" t="s">
        <v>181</v>
      </c>
      <c r="C251" s="3" t="s">
        <v>2872</v>
      </c>
      <c r="D251" s="30">
        <v>46201</v>
      </c>
      <c r="E251" s="3" t="s">
        <v>706</v>
      </c>
      <c r="F251" s="30">
        <v>46205</v>
      </c>
      <c r="G251" s="3" t="s">
        <v>701</v>
      </c>
      <c r="H251" s="64">
        <v>2026</v>
      </c>
      <c r="I251" s="107" t="s">
        <v>7</v>
      </c>
    </row>
    <row r="252" spans="1:9" ht="30" customHeight="1" x14ac:dyDescent="0.7">
      <c r="A252" s="94" t="s">
        <v>990</v>
      </c>
      <c r="B252" s="48" t="s">
        <v>181</v>
      </c>
      <c r="C252" s="3" t="s">
        <v>2885</v>
      </c>
      <c r="D252" s="30">
        <v>46292</v>
      </c>
      <c r="E252" s="3" t="s">
        <v>707</v>
      </c>
      <c r="F252" s="30">
        <v>46296</v>
      </c>
      <c r="G252" s="3" t="s">
        <v>2282</v>
      </c>
      <c r="H252" s="64">
        <v>2026</v>
      </c>
      <c r="I252" s="107" t="s">
        <v>7</v>
      </c>
    </row>
    <row r="253" spans="1:9" ht="30" customHeight="1" x14ac:dyDescent="0.7">
      <c r="A253" s="94" t="s">
        <v>990</v>
      </c>
      <c r="B253" s="48" t="s">
        <v>181</v>
      </c>
      <c r="C253" s="3" t="s">
        <v>2880</v>
      </c>
      <c r="D253" s="30">
        <v>46348</v>
      </c>
      <c r="E253" s="3" t="s">
        <v>705</v>
      </c>
      <c r="F253" s="30">
        <v>46352</v>
      </c>
      <c r="G253" s="3" t="s">
        <v>705</v>
      </c>
      <c r="H253" s="64">
        <v>2026</v>
      </c>
      <c r="I253" s="107" t="s">
        <v>7</v>
      </c>
    </row>
    <row r="254" spans="1:9" ht="30" customHeight="1" x14ac:dyDescent="0.7">
      <c r="A254" s="94" t="s">
        <v>991</v>
      </c>
      <c r="B254" s="48" t="s">
        <v>2215</v>
      </c>
      <c r="C254" s="3" t="s">
        <v>2885</v>
      </c>
      <c r="D254" s="30">
        <v>46054</v>
      </c>
      <c r="E254" s="3" t="s">
        <v>704</v>
      </c>
      <c r="F254" s="30">
        <v>46058</v>
      </c>
      <c r="G254" s="3" t="s">
        <v>704</v>
      </c>
      <c r="H254" s="64">
        <v>2026</v>
      </c>
      <c r="I254" s="107" t="s">
        <v>7</v>
      </c>
    </row>
    <row r="255" spans="1:9" ht="30" customHeight="1" x14ac:dyDescent="0.7">
      <c r="A255" s="94" t="s">
        <v>991</v>
      </c>
      <c r="B255" s="48" t="s">
        <v>2215</v>
      </c>
      <c r="C255" s="3" t="s">
        <v>2871</v>
      </c>
      <c r="D255" s="30">
        <v>46131</v>
      </c>
      <c r="E255" s="3" t="s">
        <v>700</v>
      </c>
      <c r="F255" s="30">
        <v>46135</v>
      </c>
      <c r="G255" s="3" t="s">
        <v>700</v>
      </c>
      <c r="H255" s="64">
        <v>2026</v>
      </c>
      <c r="I255" s="107" t="s">
        <v>7</v>
      </c>
    </row>
    <row r="256" spans="1:9" ht="30" customHeight="1" x14ac:dyDescent="0.7">
      <c r="A256" s="94" t="s">
        <v>991</v>
      </c>
      <c r="B256" s="48" t="s">
        <v>2215</v>
      </c>
      <c r="C256" s="3" t="s">
        <v>2872</v>
      </c>
      <c r="D256" s="30">
        <v>46236</v>
      </c>
      <c r="E256" s="3" t="s">
        <v>703</v>
      </c>
      <c r="F256" s="30">
        <v>46240</v>
      </c>
      <c r="G256" s="3" t="s">
        <v>703</v>
      </c>
      <c r="H256" s="64">
        <v>2026</v>
      </c>
      <c r="I256" s="107" t="s">
        <v>7</v>
      </c>
    </row>
    <row r="257" spans="1:9" ht="30" customHeight="1" x14ac:dyDescent="0.7">
      <c r="A257" s="94" t="s">
        <v>991</v>
      </c>
      <c r="B257" s="48" t="s">
        <v>2215</v>
      </c>
      <c r="C257" s="3" t="s">
        <v>2868</v>
      </c>
      <c r="D257" s="30">
        <v>46313</v>
      </c>
      <c r="E257" s="3" t="s">
        <v>2282</v>
      </c>
      <c r="F257" s="30">
        <v>46317</v>
      </c>
      <c r="G257" s="3" t="s">
        <v>2282</v>
      </c>
      <c r="H257" s="64">
        <v>2026</v>
      </c>
      <c r="I257" s="107" t="s">
        <v>7</v>
      </c>
    </row>
    <row r="258" spans="1:9" ht="30" customHeight="1" x14ac:dyDescent="0.7">
      <c r="A258" s="94" t="s">
        <v>992</v>
      </c>
      <c r="B258" s="48" t="s">
        <v>2560</v>
      </c>
      <c r="C258" s="3" t="s">
        <v>2869</v>
      </c>
      <c r="D258" s="30">
        <v>46033</v>
      </c>
      <c r="E258" s="3" t="s">
        <v>699</v>
      </c>
      <c r="F258" s="30">
        <v>46037</v>
      </c>
      <c r="G258" s="3" t="s">
        <v>699</v>
      </c>
      <c r="H258" s="64">
        <v>2026</v>
      </c>
      <c r="I258" s="107" t="s">
        <v>7</v>
      </c>
    </row>
    <row r="259" spans="1:9" ht="30" customHeight="1" x14ac:dyDescent="0.7">
      <c r="A259" s="94" t="s">
        <v>992</v>
      </c>
      <c r="B259" s="48" t="s">
        <v>2560</v>
      </c>
      <c r="C259" s="3" t="s">
        <v>2871</v>
      </c>
      <c r="D259" s="30">
        <v>46173</v>
      </c>
      <c r="E259" s="3" t="s">
        <v>702</v>
      </c>
      <c r="F259" s="30">
        <v>46177</v>
      </c>
      <c r="G259" s="3" t="s">
        <v>706</v>
      </c>
      <c r="H259" s="64">
        <v>2026</v>
      </c>
      <c r="I259" s="107" t="s">
        <v>7</v>
      </c>
    </row>
    <row r="260" spans="1:9" ht="30" customHeight="1" x14ac:dyDescent="0.7">
      <c r="A260" s="94" t="s">
        <v>992</v>
      </c>
      <c r="B260" s="48" t="s">
        <v>2560</v>
      </c>
      <c r="C260" s="3" t="s">
        <v>2872</v>
      </c>
      <c r="D260" s="30">
        <v>46222</v>
      </c>
      <c r="E260" s="3" t="s">
        <v>701</v>
      </c>
      <c r="F260" s="30">
        <v>46226</v>
      </c>
      <c r="G260" s="3" t="s">
        <v>701</v>
      </c>
      <c r="H260" s="64">
        <v>2026</v>
      </c>
      <c r="I260" s="107" t="s">
        <v>7</v>
      </c>
    </row>
    <row r="261" spans="1:9" ht="30" customHeight="1" x14ac:dyDescent="0.7">
      <c r="A261" s="94" t="s">
        <v>992</v>
      </c>
      <c r="B261" s="48" t="s">
        <v>2560</v>
      </c>
      <c r="C261" s="3" t="s">
        <v>2881</v>
      </c>
      <c r="D261" s="30">
        <v>46327</v>
      </c>
      <c r="E261" s="3" t="s">
        <v>705</v>
      </c>
      <c r="F261" s="30">
        <v>46331</v>
      </c>
      <c r="G261" s="3" t="s">
        <v>705</v>
      </c>
      <c r="H261" s="64">
        <v>2026</v>
      </c>
      <c r="I261" s="107" t="s">
        <v>7</v>
      </c>
    </row>
    <row r="262" spans="1:9" ht="30" customHeight="1" x14ac:dyDescent="0.7">
      <c r="A262" s="94" t="s">
        <v>993</v>
      </c>
      <c r="B262" s="48" t="s">
        <v>182</v>
      </c>
      <c r="C262" s="3" t="s">
        <v>2885</v>
      </c>
      <c r="D262" s="30">
        <v>46138</v>
      </c>
      <c r="E262" s="3" t="s">
        <v>700</v>
      </c>
      <c r="F262" s="30">
        <v>46142</v>
      </c>
      <c r="G262" s="3" t="s">
        <v>700</v>
      </c>
      <c r="H262" s="64">
        <v>2026</v>
      </c>
      <c r="I262" s="107" t="s">
        <v>7</v>
      </c>
    </row>
    <row r="263" spans="1:9" ht="30" customHeight="1" x14ac:dyDescent="0.7">
      <c r="A263" s="94" t="s">
        <v>993</v>
      </c>
      <c r="B263" s="48" t="s">
        <v>182</v>
      </c>
      <c r="C263" s="3" t="s">
        <v>2872</v>
      </c>
      <c r="D263" s="30">
        <v>46201</v>
      </c>
      <c r="E263" s="3" t="s">
        <v>706</v>
      </c>
      <c r="F263" s="30">
        <v>46205</v>
      </c>
      <c r="G263" s="3" t="s">
        <v>701</v>
      </c>
      <c r="H263" s="64">
        <v>2026</v>
      </c>
      <c r="I263" s="107" t="s">
        <v>7</v>
      </c>
    </row>
    <row r="264" spans="1:9" ht="30" customHeight="1" x14ac:dyDescent="0.7">
      <c r="A264" s="94" t="s">
        <v>993</v>
      </c>
      <c r="B264" s="48" t="s">
        <v>182</v>
      </c>
      <c r="C264" s="3" t="s">
        <v>2869</v>
      </c>
      <c r="D264" s="30">
        <v>46292</v>
      </c>
      <c r="E264" s="3" t="s">
        <v>707</v>
      </c>
      <c r="F264" s="30">
        <v>46296</v>
      </c>
      <c r="G264" s="3" t="s">
        <v>2282</v>
      </c>
      <c r="H264" s="64">
        <v>2026</v>
      </c>
      <c r="I264" s="107" t="s">
        <v>7</v>
      </c>
    </row>
    <row r="265" spans="1:9" ht="30" customHeight="1" x14ac:dyDescent="0.7">
      <c r="A265" s="94" t="s">
        <v>993</v>
      </c>
      <c r="B265" s="48" t="s">
        <v>182</v>
      </c>
      <c r="C265" s="3" t="s">
        <v>2868</v>
      </c>
      <c r="D265" s="30">
        <v>46376</v>
      </c>
      <c r="E265" s="3" t="s">
        <v>708</v>
      </c>
      <c r="F265" s="30">
        <v>46380</v>
      </c>
      <c r="G265" s="3" t="s">
        <v>708</v>
      </c>
      <c r="H265" s="64">
        <v>2026</v>
      </c>
      <c r="I265" s="107" t="s">
        <v>7</v>
      </c>
    </row>
    <row r="266" spans="1:9" ht="30" customHeight="1" x14ac:dyDescent="0.7">
      <c r="A266" s="94" t="s">
        <v>994</v>
      </c>
      <c r="B266" s="48" t="s">
        <v>183</v>
      </c>
      <c r="C266" s="3" t="s">
        <v>2872</v>
      </c>
      <c r="D266" s="30">
        <v>46040</v>
      </c>
      <c r="E266" s="3" t="s">
        <v>699</v>
      </c>
      <c r="F266" s="30">
        <v>46044</v>
      </c>
      <c r="G266" s="3" t="s">
        <v>699</v>
      </c>
      <c r="H266" s="64">
        <v>2026</v>
      </c>
      <c r="I266" s="107" t="s">
        <v>7</v>
      </c>
    </row>
    <row r="267" spans="1:9" ht="30" customHeight="1" x14ac:dyDescent="0.7">
      <c r="A267" s="94" t="s">
        <v>994</v>
      </c>
      <c r="B267" s="48" t="s">
        <v>183</v>
      </c>
      <c r="C267" s="3" t="s">
        <v>2870</v>
      </c>
      <c r="D267" s="30">
        <v>46145</v>
      </c>
      <c r="E267" s="3" t="s">
        <v>702</v>
      </c>
      <c r="F267" s="30">
        <v>46149</v>
      </c>
      <c r="G267" s="3" t="s">
        <v>702</v>
      </c>
      <c r="H267" s="64">
        <v>2026</v>
      </c>
      <c r="I267" s="107" t="s">
        <v>7</v>
      </c>
    </row>
    <row r="268" spans="1:9" ht="30" customHeight="1" x14ac:dyDescent="0.7">
      <c r="A268" s="94" t="s">
        <v>994</v>
      </c>
      <c r="B268" s="48" t="s">
        <v>183</v>
      </c>
      <c r="C268" s="3" t="s">
        <v>2871</v>
      </c>
      <c r="D268" s="30">
        <v>46250</v>
      </c>
      <c r="E268" s="3" t="s">
        <v>703</v>
      </c>
      <c r="F268" s="30">
        <v>46254</v>
      </c>
      <c r="G268" s="3" t="s">
        <v>703</v>
      </c>
      <c r="H268" s="64">
        <v>2026</v>
      </c>
      <c r="I268" s="107" t="s">
        <v>7</v>
      </c>
    </row>
    <row r="269" spans="1:9" ht="30" customHeight="1" x14ac:dyDescent="0.7">
      <c r="A269" s="94" t="s">
        <v>994</v>
      </c>
      <c r="B269" s="48" t="s">
        <v>183</v>
      </c>
      <c r="C269" s="3" t="s">
        <v>2885</v>
      </c>
      <c r="D269" s="30">
        <v>46362</v>
      </c>
      <c r="E269" s="3" t="s">
        <v>708</v>
      </c>
      <c r="F269" s="30">
        <v>46366</v>
      </c>
      <c r="G269" s="3" t="s">
        <v>708</v>
      </c>
      <c r="H269" s="64">
        <v>2026</v>
      </c>
      <c r="I269" s="107" t="s">
        <v>7</v>
      </c>
    </row>
    <row r="270" spans="1:9" ht="30" customHeight="1" x14ac:dyDescent="0.7">
      <c r="A270" s="94" t="s">
        <v>995</v>
      </c>
      <c r="B270" s="48" t="s">
        <v>184</v>
      </c>
      <c r="C270" s="3" t="s">
        <v>2891</v>
      </c>
      <c r="D270" s="30">
        <v>46159</v>
      </c>
      <c r="E270" s="3" t="s">
        <v>702</v>
      </c>
      <c r="F270" s="30">
        <v>46163</v>
      </c>
      <c r="G270" s="3" t="s">
        <v>702</v>
      </c>
      <c r="H270" s="64">
        <v>2026</v>
      </c>
      <c r="I270" s="107" t="s">
        <v>7</v>
      </c>
    </row>
    <row r="271" spans="1:9" ht="30" customHeight="1" x14ac:dyDescent="0.7">
      <c r="A271" s="94" t="s">
        <v>995</v>
      </c>
      <c r="B271" s="48" t="s">
        <v>184</v>
      </c>
      <c r="C271" s="3" t="s">
        <v>2880</v>
      </c>
      <c r="D271" s="30">
        <v>46215</v>
      </c>
      <c r="E271" s="3" t="s">
        <v>701</v>
      </c>
      <c r="F271" s="30">
        <v>46219</v>
      </c>
      <c r="G271" s="3" t="s">
        <v>701</v>
      </c>
      <c r="H271" s="64">
        <v>2026</v>
      </c>
      <c r="I271" s="107" t="s">
        <v>7</v>
      </c>
    </row>
    <row r="272" spans="1:9" ht="30" customHeight="1" x14ac:dyDescent="0.7">
      <c r="A272" s="94" t="s">
        <v>995</v>
      </c>
      <c r="B272" s="48" t="s">
        <v>184</v>
      </c>
      <c r="C272" s="3" t="s">
        <v>2869</v>
      </c>
      <c r="D272" s="30">
        <v>46271</v>
      </c>
      <c r="E272" s="3" t="s">
        <v>707</v>
      </c>
      <c r="F272" s="30">
        <v>46275</v>
      </c>
      <c r="G272" s="3" t="s">
        <v>707</v>
      </c>
      <c r="H272" s="64">
        <v>2026</v>
      </c>
      <c r="I272" s="107" t="s">
        <v>7</v>
      </c>
    </row>
    <row r="273" spans="1:11" ht="30" customHeight="1" x14ac:dyDescent="0.7">
      <c r="A273" s="94" t="s">
        <v>995</v>
      </c>
      <c r="B273" s="48" t="s">
        <v>184</v>
      </c>
      <c r="C273" s="3" t="s">
        <v>2872</v>
      </c>
      <c r="D273" s="30">
        <v>46334</v>
      </c>
      <c r="E273" s="3" t="s">
        <v>705</v>
      </c>
      <c r="F273" s="30">
        <v>46338</v>
      </c>
      <c r="G273" s="3" t="s">
        <v>705</v>
      </c>
      <c r="H273" s="64">
        <v>2026</v>
      </c>
      <c r="I273" s="107" t="s">
        <v>7</v>
      </c>
    </row>
    <row r="274" spans="1:11" ht="30" customHeight="1" x14ac:dyDescent="0.7">
      <c r="A274" s="94" t="s">
        <v>996</v>
      </c>
      <c r="B274" s="48" t="s">
        <v>185</v>
      </c>
      <c r="C274" s="3" t="s">
        <v>2886</v>
      </c>
      <c r="D274" s="30">
        <v>46117</v>
      </c>
      <c r="E274" s="3" t="s">
        <v>700</v>
      </c>
      <c r="F274" s="30">
        <v>46121</v>
      </c>
      <c r="G274" s="3" t="s">
        <v>700</v>
      </c>
      <c r="H274" s="64">
        <v>2026</v>
      </c>
      <c r="I274" s="107" t="s">
        <v>7</v>
      </c>
      <c r="K274" s="86"/>
    </row>
    <row r="275" spans="1:11" ht="30" customHeight="1" x14ac:dyDescent="0.7">
      <c r="A275" s="94" t="s">
        <v>996</v>
      </c>
      <c r="B275" s="48" t="s">
        <v>185</v>
      </c>
      <c r="C275" s="3" t="s">
        <v>2878</v>
      </c>
      <c r="D275" s="30">
        <v>46180</v>
      </c>
      <c r="E275" s="3" t="s">
        <v>706</v>
      </c>
      <c r="F275" s="30">
        <v>46184</v>
      </c>
      <c r="G275" s="3" t="s">
        <v>706</v>
      </c>
      <c r="H275" s="64">
        <v>2026</v>
      </c>
      <c r="I275" s="107" t="s">
        <v>7</v>
      </c>
    </row>
    <row r="276" spans="1:11" ht="30" customHeight="1" x14ac:dyDescent="0.7">
      <c r="A276" s="94" t="s">
        <v>996</v>
      </c>
      <c r="B276" s="48" t="s">
        <v>185</v>
      </c>
      <c r="C276" s="3" t="s">
        <v>2872</v>
      </c>
      <c r="D276" s="30">
        <v>46271</v>
      </c>
      <c r="E276" s="3" t="s">
        <v>707</v>
      </c>
      <c r="F276" s="30">
        <v>46275</v>
      </c>
      <c r="G276" s="3" t="s">
        <v>707</v>
      </c>
      <c r="H276" s="64">
        <v>2026</v>
      </c>
      <c r="I276" s="107" t="s">
        <v>7</v>
      </c>
    </row>
    <row r="277" spans="1:11" ht="30" customHeight="1" x14ac:dyDescent="0.7">
      <c r="A277" s="94" t="s">
        <v>996</v>
      </c>
      <c r="B277" s="48" t="s">
        <v>185</v>
      </c>
      <c r="C277" s="3" t="s">
        <v>2868</v>
      </c>
      <c r="D277" s="30">
        <v>46362</v>
      </c>
      <c r="E277" s="3" t="s">
        <v>708</v>
      </c>
      <c r="F277" s="30">
        <v>46366</v>
      </c>
      <c r="G277" s="3" t="s">
        <v>708</v>
      </c>
      <c r="H277" s="64">
        <v>2026</v>
      </c>
      <c r="I277" s="107" t="s">
        <v>7</v>
      </c>
    </row>
    <row r="278" spans="1:11" ht="30" customHeight="1" x14ac:dyDescent="0.7">
      <c r="A278" s="94" t="s">
        <v>997</v>
      </c>
      <c r="B278" s="48" t="s">
        <v>2847</v>
      </c>
      <c r="C278" s="3" t="s">
        <v>2870</v>
      </c>
      <c r="D278" s="30">
        <v>46026</v>
      </c>
      <c r="E278" s="3" t="s">
        <v>699</v>
      </c>
      <c r="F278" s="30">
        <v>46030</v>
      </c>
      <c r="G278" s="3" t="s">
        <v>699</v>
      </c>
      <c r="H278" s="64">
        <v>2026</v>
      </c>
      <c r="I278" s="107" t="s">
        <v>7</v>
      </c>
    </row>
    <row r="279" spans="1:11" ht="30" customHeight="1" x14ac:dyDescent="0.7">
      <c r="A279" s="94" t="s">
        <v>997</v>
      </c>
      <c r="B279" s="48" t="s">
        <v>2847</v>
      </c>
      <c r="C279" s="3" t="s">
        <v>2869</v>
      </c>
      <c r="D279" s="30">
        <v>46152</v>
      </c>
      <c r="E279" s="3" t="s">
        <v>702</v>
      </c>
      <c r="F279" s="30">
        <v>46156</v>
      </c>
      <c r="G279" s="3" t="s">
        <v>702</v>
      </c>
      <c r="H279" s="64">
        <v>2026</v>
      </c>
      <c r="I279" s="107" t="s">
        <v>7</v>
      </c>
    </row>
    <row r="280" spans="1:11" ht="30" customHeight="1" x14ac:dyDescent="0.7">
      <c r="A280" s="94" t="s">
        <v>997</v>
      </c>
      <c r="B280" s="48" t="s">
        <v>2847</v>
      </c>
      <c r="C280" s="3" t="s">
        <v>2872</v>
      </c>
      <c r="D280" s="30">
        <v>46271</v>
      </c>
      <c r="E280" s="3" t="s">
        <v>707</v>
      </c>
      <c r="F280" s="30">
        <v>46275</v>
      </c>
      <c r="G280" s="3" t="s">
        <v>707</v>
      </c>
      <c r="H280" s="64">
        <v>2026</v>
      </c>
      <c r="I280" s="107" t="s">
        <v>7</v>
      </c>
    </row>
    <row r="281" spans="1:11" ht="30" customHeight="1" x14ac:dyDescent="0.7">
      <c r="A281" s="94" t="s">
        <v>997</v>
      </c>
      <c r="B281" s="48" t="s">
        <v>2847</v>
      </c>
      <c r="C281" s="3" t="s">
        <v>2880</v>
      </c>
      <c r="D281" s="30">
        <v>46327</v>
      </c>
      <c r="E281" s="3" t="s">
        <v>705</v>
      </c>
      <c r="F281" s="30">
        <v>46331</v>
      </c>
      <c r="G281" s="3" t="s">
        <v>705</v>
      </c>
      <c r="H281" s="64">
        <v>2026</v>
      </c>
      <c r="I281" s="107" t="s">
        <v>7</v>
      </c>
    </row>
    <row r="282" spans="1:11" ht="30" customHeight="1" x14ac:dyDescent="0.7">
      <c r="A282" s="94" t="s">
        <v>998</v>
      </c>
      <c r="B282" s="48" t="s">
        <v>186</v>
      </c>
      <c r="C282" s="3" t="s">
        <v>2878</v>
      </c>
      <c r="D282" s="30">
        <v>46103</v>
      </c>
      <c r="E282" s="3" t="s">
        <v>2283</v>
      </c>
      <c r="F282" s="30">
        <v>46107</v>
      </c>
      <c r="G282" s="3" t="s">
        <v>2283</v>
      </c>
      <c r="H282" s="64">
        <v>2026</v>
      </c>
      <c r="I282" s="107" t="s">
        <v>7</v>
      </c>
    </row>
    <row r="283" spans="1:11" ht="30" customHeight="1" x14ac:dyDescent="0.7">
      <c r="A283" s="94" t="s">
        <v>998</v>
      </c>
      <c r="B283" s="48" t="s">
        <v>186</v>
      </c>
      <c r="C283" s="3" t="s">
        <v>2871</v>
      </c>
      <c r="D283" s="30">
        <v>46159</v>
      </c>
      <c r="E283" s="3" t="s">
        <v>702</v>
      </c>
      <c r="F283" s="30">
        <v>46163</v>
      </c>
      <c r="G283" s="3" t="s">
        <v>702</v>
      </c>
      <c r="H283" s="64">
        <v>2026</v>
      </c>
      <c r="I283" s="107" t="s">
        <v>7</v>
      </c>
    </row>
    <row r="284" spans="1:11" ht="30" customHeight="1" x14ac:dyDescent="0.7">
      <c r="A284" s="94" t="s">
        <v>998</v>
      </c>
      <c r="B284" s="48" t="s">
        <v>186</v>
      </c>
      <c r="C284" s="3" t="s">
        <v>2872</v>
      </c>
      <c r="D284" s="30">
        <v>46257</v>
      </c>
      <c r="E284" s="3" t="s">
        <v>703</v>
      </c>
      <c r="F284" s="30">
        <v>46261</v>
      </c>
      <c r="G284" s="3" t="s">
        <v>703</v>
      </c>
      <c r="H284" s="64">
        <v>2026</v>
      </c>
      <c r="I284" s="107" t="s">
        <v>7</v>
      </c>
    </row>
    <row r="285" spans="1:11" ht="30" customHeight="1" x14ac:dyDescent="0.7">
      <c r="A285" s="94" t="s">
        <v>998</v>
      </c>
      <c r="B285" s="48" t="s">
        <v>186</v>
      </c>
      <c r="C285" s="3" t="s">
        <v>2868</v>
      </c>
      <c r="D285" s="30">
        <v>46320</v>
      </c>
      <c r="E285" s="3" t="s">
        <v>2282</v>
      </c>
      <c r="F285" s="30">
        <v>46324</v>
      </c>
      <c r="G285" s="3" t="s">
        <v>2282</v>
      </c>
      <c r="H285" s="64">
        <v>2026</v>
      </c>
      <c r="I285" s="107" t="s">
        <v>7</v>
      </c>
    </row>
    <row r="286" spans="1:11" ht="30" customHeight="1" x14ac:dyDescent="0.7">
      <c r="A286" s="94" t="s">
        <v>999</v>
      </c>
      <c r="B286" s="48" t="s">
        <v>187</v>
      </c>
      <c r="C286" s="3" t="s">
        <v>2885</v>
      </c>
      <c r="D286" s="30">
        <v>46040</v>
      </c>
      <c r="E286" s="3" t="s">
        <v>699</v>
      </c>
      <c r="F286" s="30">
        <v>46044</v>
      </c>
      <c r="G286" s="3" t="s">
        <v>699</v>
      </c>
      <c r="H286" s="64">
        <v>2026</v>
      </c>
      <c r="I286" s="107" t="s">
        <v>7</v>
      </c>
    </row>
    <row r="287" spans="1:11" ht="30" customHeight="1" x14ac:dyDescent="0.7">
      <c r="A287" s="94" t="s">
        <v>999</v>
      </c>
      <c r="B287" s="48" t="s">
        <v>187</v>
      </c>
      <c r="C287" s="3" t="s">
        <v>2876</v>
      </c>
      <c r="D287" s="30">
        <v>46187</v>
      </c>
      <c r="E287" s="3" t="s">
        <v>706</v>
      </c>
      <c r="F287" s="30">
        <v>46191</v>
      </c>
      <c r="G287" s="3" t="s">
        <v>706</v>
      </c>
      <c r="H287" s="64">
        <v>2026</v>
      </c>
      <c r="I287" s="107" t="s">
        <v>7</v>
      </c>
    </row>
    <row r="288" spans="1:11" ht="30" customHeight="1" x14ac:dyDescent="0.7">
      <c r="A288" s="94" t="s">
        <v>999</v>
      </c>
      <c r="B288" s="48" t="s">
        <v>187</v>
      </c>
      <c r="C288" s="3" t="s">
        <v>2868</v>
      </c>
      <c r="D288" s="30">
        <v>46292</v>
      </c>
      <c r="E288" s="3" t="s">
        <v>707</v>
      </c>
      <c r="F288" s="30">
        <v>46296</v>
      </c>
      <c r="G288" s="3" t="s">
        <v>2282</v>
      </c>
      <c r="H288" s="64">
        <v>2026</v>
      </c>
      <c r="I288" s="107" t="s">
        <v>7</v>
      </c>
    </row>
    <row r="289" spans="1:9" ht="30" customHeight="1" x14ac:dyDescent="0.7">
      <c r="A289" s="94" t="s">
        <v>999</v>
      </c>
      <c r="B289" s="48" t="s">
        <v>187</v>
      </c>
      <c r="C289" s="3" t="s">
        <v>2884</v>
      </c>
      <c r="D289" s="30">
        <v>46341</v>
      </c>
      <c r="E289" s="3" t="s">
        <v>705</v>
      </c>
      <c r="F289" s="30">
        <v>46345</v>
      </c>
      <c r="G289" s="3" t="s">
        <v>705</v>
      </c>
      <c r="H289" s="64">
        <v>2026</v>
      </c>
      <c r="I289" s="107" t="s">
        <v>7</v>
      </c>
    </row>
    <row r="290" spans="1:9" ht="30" customHeight="1" x14ac:dyDescent="0.7">
      <c r="A290" s="94" t="s">
        <v>1000</v>
      </c>
      <c r="B290" s="48" t="s">
        <v>188</v>
      </c>
      <c r="C290" s="3" t="s">
        <v>2868</v>
      </c>
      <c r="D290" s="30">
        <v>46145</v>
      </c>
      <c r="E290" s="3" t="s">
        <v>702</v>
      </c>
      <c r="F290" s="30">
        <v>46149</v>
      </c>
      <c r="G290" s="3" t="s">
        <v>702</v>
      </c>
      <c r="H290" s="64">
        <v>2026</v>
      </c>
      <c r="I290" s="107" t="s">
        <v>7</v>
      </c>
    </row>
    <row r="291" spans="1:9" ht="30" customHeight="1" x14ac:dyDescent="0.7">
      <c r="A291" s="94" t="s">
        <v>1000</v>
      </c>
      <c r="B291" s="48" t="s">
        <v>188</v>
      </c>
      <c r="C291" s="3" t="s">
        <v>2871</v>
      </c>
      <c r="D291" s="30">
        <v>46208</v>
      </c>
      <c r="E291" s="3" t="s">
        <v>701</v>
      </c>
      <c r="F291" s="30">
        <v>46212</v>
      </c>
      <c r="G291" s="3" t="s">
        <v>701</v>
      </c>
      <c r="H291" s="64">
        <v>2026</v>
      </c>
      <c r="I291" s="107" t="s">
        <v>7</v>
      </c>
    </row>
    <row r="292" spans="1:9" ht="30" customHeight="1" x14ac:dyDescent="0.7">
      <c r="A292" s="94" t="s">
        <v>1000</v>
      </c>
      <c r="B292" s="48" t="s">
        <v>188</v>
      </c>
      <c r="C292" s="3" t="s">
        <v>2872</v>
      </c>
      <c r="D292" s="30">
        <v>46285</v>
      </c>
      <c r="E292" s="3" t="s">
        <v>707</v>
      </c>
      <c r="F292" s="30">
        <v>46289</v>
      </c>
      <c r="G292" s="3" t="s">
        <v>707</v>
      </c>
      <c r="H292" s="64">
        <v>2026</v>
      </c>
      <c r="I292" s="107" t="s">
        <v>7</v>
      </c>
    </row>
    <row r="293" spans="1:9" ht="30" customHeight="1" x14ac:dyDescent="0.7">
      <c r="A293" s="94" t="s">
        <v>1000</v>
      </c>
      <c r="B293" s="48" t="s">
        <v>188</v>
      </c>
      <c r="C293" s="3" t="s">
        <v>2869</v>
      </c>
      <c r="D293" s="30">
        <v>46383</v>
      </c>
      <c r="E293" s="3" t="s">
        <v>708</v>
      </c>
      <c r="F293" s="30">
        <v>46387</v>
      </c>
      <c r="G293" s="3" t="s">
        <v>708</v>
      </c>
      <c r="H293" s="64">
        <v>2026</v>
      </c>
      <c r="I293" s="107" t="s">
        <v>7</v>
      </c>
    </row>
    <row r="294" spans="1:9" ht="30" customHeight="1" x14ac:dyDescent="0.7">
      <c r="A294" s="94" t="s">
        <v>1001</v>
      </c>
      <c r="B294" s="48" t="s">
        <v>189</v>
      </c>
      <c r="C294" s="3" t="s">
        <v>2885</v>
      </c>
      <c r="D294" s="30">
        <v>46173</v>
      </c>
      <c r="E294" s="3" t="s">
        <v>702</v>
      </c>
      <c r="F294" s="30">
        <v>46177</v>
      </c>
      <c r="G294" s="3" t="s">
        <v>706</v>
      </c>
      <c r="H294" s="64">
        <v>2026</v>
      </c>
      <c r="I294" s="107" t="s">
        <v>7</v>
      </c>
    </row>
    <row r="295" spans="1:9" ht="30" customHeight="1" x14ac:dyDescent="0.7">
      <c r="A295" s="94" t="s">
        <v>1001</v>
      </c>
      <c r="B295" s="48" t="s">
        <v>189</v>
      </c>
      <c r="C295" s="3" t="s">
        <v>2872</v>
      </c>
      <c r="D295" s="30">
        <v>46250</v>
      </c>
      <c r="E295" s="3" t="s">
        <v>703</v>
      </c>
      <c r="F295" s="30">
        <v>46254</v>
      </c>
      <c r="G295" s="3" t="s">
        <v>703</v>
      </c>
      <c r="H295" s="64">
        <v>2026</v>
      </c>
      <c r="I295" s="107" t="s">
        <v>7</v>
      </c>
    </row>
    <row r="296" spans="1:9" ht="30" customHeight="1" x14ac:dyDescent="0.7">
      <c r="A296" s="94" t="s">
        <v>1001</v>
      </c>
      <c r="B296" s="48" t="s">
        <v>189</v>
      </c>
      <c r="C296" s="3" t="s">
        <v>2880</v>
      </c>
      <c r="D296" s="30">
        <v>46313</v>
      </c>
      <c r="E296" s="3" t="s">
        <v>2282</v>
      </c>
      <c r="F296" s="30">
        <v>46317</v>
      </c>
      <c r="G296" s="3" t="s">
        <v>2282</v>
      </c>
      <c r="H296" s="64">
        <v>2026</v>
      </c>
      <c r="I296" s="107" t="s">
        <v>7</v>
      </c>
    </row>
    <row r="297" spans="1:9" ht="30" customHeight="1" x14ac:dyDescent="0.7">
      <c r="A297" s="94" t="s">
        <v>1001</v>
      </c>
      <c r="B297" s="48" t="s">
        <v>189</v>
      </c>
      <c r="C297" s="3" t="s">
        <v>2881</v>
      </c>
      <c r="D297" s="30">
        <v>46376</v>
      </c>
      <c r="E297" s="3" t="s">
        <v>708</v>
      </c>
      <c r="F297" s="30">
        <v>46380</v>
      </c>
      <c r="G297" s="3" t="s">
        <v>708</v>
      </c>
      <c r="H297" s="64">
        <v>2026</v>
      </c>
      <c r="I297" s="107" t="s">
        <v>7</v>
      </c>
    </row>
    <row r="298" spans="1:9" ht="30" customHeight="1" x14ac:dyDescent="0.7">
      <c r="A298" s="94" t="s">
        <v>1002</v>
      </c>
      <c r="B298" s="48" t="s">
        <v>2113</v>
      </c>
      <c r="C298" s="3" t="s">
        <v>2872</v>
      </c>
      <c r="D298" s="30">
        <v>46026</v>
      </c>
      <c r="E298" s="3" t="s">
        <v>699</v>
      </c>
      <c r="F298" s="30">
        <v>46030</v>
      </c>
      <c r="G298" s="3" t="s">
        <v>699</v>
      </c>
      <c r="H298" s="64">
        <v>2026</v>
      </c>
      <c r="I298" s="107" t="s">
        <v>7</v>
      </c>
    </row>
    <row r="299" spans="1:9" ht="30" customHeight="1" x14ac:dyDescent="0.7">
      <c r="A299" s="94" t="s">
        <v>1002</v>
      </c>
      <c r="B299" s="48" t="s">
        <v>2113</v>
      </c>
      <c r="C299" s="3" t="s">
        <v>2869</v>
      </c>
      <c r="D299" s="30">
        <v>46124</v>
      </c>
      <c r="E299" s="3" t="s">
        <v>700</v>
      </c>
      <c r="F299" s="30">
        <v>46128</v>
      </c>
      <c r="G299" s="3" t="s">
        <v>700</v>
      </c>
      <c r="H299" s="64">
        <v>2026</v>
      </c>
      <c r="I299" s="107" t="s">
        <v>7</v>
      </c>
    </row>
    <row r="300" spans="1:9" ht="30" customHeight="1" x14ac:dyDescent="0.7">
      <c r="A300" s="94" t="s">
        <v>1002</v>
      </c>
      <c r="B300" s="48" t="s">
        <v>2113</v>
      </c>
      <c r="C300" s="3" t="s">
        <v>2868</v>
      </c>
      <c r="D300" s="30">
        <v>46278</v>
      </c>
      <c r="E300" s="3" t="s">
        <v>707</v>
      </c>
      <c r="F300" s="30">
        <v>46282</v>
      </c>
      <c r="G300" s="3" t="s">
        <v>707</v>
      </c>
      <c r="H300" s="64">
        <v>2026</v>
      </c>
      <c r="I300" s="107" t="s">
        <v>7</v>
      </c>
    </row>
    <row r="301" spans="1:9" ht="30" customHeight="1" x14ac:dyDescent="0.7">
      <c r="A301" s="94" t="s">
        <v>1002</v>
      </c>
      <c r="B301" s="48" t="s">
        <v>2113</v>
      </c>
      <c r="C301" s="3" t="s">
        <v>2874</v>
      </c>
      <c r="D301" s="30">
        <v>46383</v>
      </c>
      <c r="E301" s="3" t="s">
        <v>708</v>
      </c>
      <c r="F301" s="30">
        <v>46387</v>
      </c>
      <c r="G301" s="3" t="s">
        <v>708</v>
      </c>
      <c r="H301" s="64">
        <v>2026</v>
      </c>
      <c r="I301" s="107" t="s">
        <v>7</v>
      </c>
    </row>
    <row r="302" spans="1:9" ht="33" customHeight="1" x14ac:dyDescent="0.7">
      <c r="A302" s="94" t="s">
        <v>2084</v>
      </c>
      <c r="B302" s="118" t="s">
        <v>2451</v>
      </c>
      <c r="C302" s="3" t="s">
        <v>2869</v>
      </c>
      <c r="D302" s="30">
        <v>46117</v>
      </c>
      <c r="E302" s="3" t="s">
        <v>700</v>
      </c>
      <c r="F302" s="30">
        <v>46121</v>
      </c>
      <c r="G302" s="3" t="s">
        <v>700</v>
      </c>
      <c r="H302" s="64">
        <v>2026</v>
      </c>
      <c r="I302" s="107" t="s">
        <v>7</v>
      </c>
    </row>
    <row r="303" spans="1:9" ht="33" customHeight="1" x14ac:dyDescent="0.7">
      <c r="A303" s="94" t="s">
        <v>2084</v>
      </c>
      <c r="B303" s="118" t="s">
        <v>2451</v>
      </c>
      <c r="C303" s="3" t="s">
        <v>2878</v>
      </c>
      <c r="D303" s="30">
        <v>46194</v>
      </c>
      <c r="E303" s="3" t="s">
        <v>706</v>
      </c>
      <c r="F303" s="30">
        <v>46198</v>
      </c>
      <c r="G303" s="3" t="s">
        <v>706</v>
      </c>
      <c r="H303" s="64">
        <v>2026</v>
      </c>
      <c r="I303" s="107" t="s">
        <v>7</v>
      </c>
    </row>
    <row r="304" spans="1:9" ht="33" customHeight="1" x14ac:dyDescent="0.7">
      <c r="A304" s="94" t="s">
        <v>2084</v>
      </c>
      <c r="B304" s="118" t="s">
        <v>2451</v>
      </c>
      <c r="C304" s="3" t="s">
        <v>2871</v>
      </c>
      <c r="D304" s="30">
        <v>46299</v>
      </c>
      <c r="E304" s="3" t="s">
        <v>2282</v>
      </c>
      <c r="F304" s="30">
        <v>46303</v>
      </c>
      <c r="G304" s="3" t="s">
        <v>2282</v>
      </c>
      <c r="H304" s="64">
        <v>2026</v>
      </c>
      <c r="I304" s="107" t="s">
        <v>7</v>
      </c>
    </row>
    <row r="305" spans="1:9" ht="33" customHeight="1" x14ac:dyDescent="0.7">
      <c r="A305" s="94" t="s">
        <v>2084</v>
      </c>
      <c r="B305" s="118" t="s">
        <v>2451</v>
      </c>
      <c r="C305" s="3" t="s">
        <v>2872</v>
      </c>
      <c r="D305" s="30">
        <v>46383</v>
      </c>
      <c r="E305" s="3" t="s">
        <v>708</v>
      </c>
      <c r="F305" s="30">
        <v>46387</v>
      </c>
      <c r="G305" s="3" t="s">
        <v>708</v>
      </c>
      <c r="H305" s="64">
        <v>2026</v>
      </c>
      <c r="I305" s="107" t="s">
        <v>7</v>
      </c>
    </row>
    <row r="306" spans="1:9" ht="30" customHeight="1" x14ac:dyDescent="0.7">
      <c r="A306" s="94" t="s">
        <v>2085</v>
      </c>
      <c r="B306" s="48" t="s">
        <v>2080</v>
      </c>
      <c r="C306" s="3" t="s">
        <v>2886</v>
      </c>
      <c r="D306" s="30">
        <v>46054</v>
      </c>
      <c r="E306" s="3" t="s">
        <v>704</v>
      </c>
      <c r="F306" s="30">
        <v>46058</v>
      </c>
      <c r="G306" s="3" t="s">
        <v>704</v>
      </c>
      <c r="H306" s="64">
        <v>2026</v>
      </c>
      <c r="I306" s="107" t="s">
        <v>7</v>
      </c>
    </row>
    <row r="307" spans="1:9" ht="30" customHeight="1" x14ac:dyDescent="0.7">
      <c r="A307" s="94" t="s">
        <v>2085</v>
      </c>
      <c r="B307" s="48" t="s">
        <v>2080</v>
      </c>
      <c r="C307" s="3" t="s">
        <v>2871</v>
      </c>
      <c r="D307" s="30">
        <v>46159</v>
      </c>
      <c r="E307" s="3" t="s">
        <v>702</v>
      </c>
      <c r="F307" s="30">
        <v>46163</v>
      </c>
      <c r="G307" s="3" t="s">
        <v>702</v>
      </c>
      <c r="H307" s="64">
        <v>2026</v>
      </c>
      <c r="I307" s="107" t="s">
        <v>7</v>
      </c>
    </row>
    <row r="308" spans="1:9" ht="30" customHeight="1" x14ac:dyDescent="0.7">
      <c r="A308" s="94" t="s">
        <v>2085</v>
      </c>
      <c r="B308" s="48" t="s">
        <v>2080</v>
      </c>
      <c r="C308" s="3" t="s">
        <v>2872</v>
      </c>
      <c r="D308" s="30">
        <v>46229</v>
      </c>
      <c r="E308" s="3" t="s">
        <v>701</v>
      </c>
      <c r="F308" s="30">
        <v>46233</v>
      </c>
      <c r="G308" s="3" t="s">
        <v>701</v>
      </c>
      <c r="H308" s="64">
        <v>2026</v>
      </c>
      <c r="I308" s="107" t="s">
        <v>7</v>
      </c>
    </row>
    <row r="309" spans="1:9" ht="30" customHeight="1" x14ac:dyDescent="0.7">
      <c r="A309" s="94" t="s">
        <v>2085</v>
      </c>
      <c r="B309" s="48" t="s">
        <v>2080</v>
      </c>
      <c r="C309" s="3" t="s">
        <v>2885</v>
      </c>
      <c r="D309" s="30">
        <v>46320</v>
      </c>
      <c r="E309" s="3" t="s">
        <v>2282</v>
      </c>
      <c r="F309" s="30">
        <v>46324</v>
      </c>
      <c r="G309" s="3" t="s">
        <v>2282</v>
      </c>
      <c r="H309" s="64">
        <v>2026</v>
      </c>
      <c r="I309" s="107" t="s">
        <v>7</v>
      </c>
    </row>
    <row r="310" spans="1:9" ht="30" customHeight="1" x14ac:dyDescent="0.7">
      <c r="A310" s="94" t="s">
        <v>2086</v>
      </c>
      <c r="B310" s="48" t="s">
        <v>2081</v>
      </c>
      <c r="C310" s="3" t="s">
        <v>2872</v>
      </c>
      <c r="D310" s="30">
        <v>46026</v>
      </c>
      <c r="E310" s="3" t="s">
        <v>699</v>
      </c>
      <c r="F310" s="30">
        <v>46030</v>
      </c>
      <c r="G310" s="3" t="s">
        <v>699</v>
      </c>
      <c r="H310" s="64">
        <v>2026</v>
      </c>
      <c r="I310" s="107" t="s">
        <v>7</v>
      </c>
    </row>
    <row r="311" spans="1:9" ht="30" customHeight="1" x14ac:dyDescent="0.7">
      <c r="A311" s="94" t="s">
        <v>2086</v>
      </c>
      <c r="B311" s="48" t="s">
        <v>2081</v>
      </c>
      <c r="C311" s="3" t="s">
        <v>2869</v>
      </c>
      <c r="D311" s="30">
        <v>46124</v>
      </c>
      <c r="E311" s="3" t="s">
        <v>700</v>
      </c>
      <c r="F311" s="30">
        <v>46128</v>
      </c>
      <c r="G311" s="3" t="s">
        <v>700</v>
      </c>
      <c r="H311" s="64">
        <v>2026</v>
      </c>
      <c r="I311" s="107" t="s">
        <v>7</v>
      </c>
    </row>
    <row r="312" spans="1:9" ht="30" customHeight="1" x14ac:dyDescent="0.7">
      <c r="A312" s="94" t="s">
        <v>2086</v>
      </c>
      <c r="B312" s="48" t="s">
        <v>2081</v>
      </c>
      <c r="C312" s="3" t="s">
        <v>2870</v>
      </c>
      <c r="D312" s="30">
        <v>46180</v>
      </c>
      <c r="E312" s="3" t="s">
        <v>706</v>
      </c>
      <c r="F312" s="30">
        <v>46184</v>
      </c>
      <c r="G312" s="3" t="s">
        <v>706</v>
      </c>
      <c r="H312" s="64">
        <v>2026</v>
      </c>
      <c r="I312" s="107" t="s">
        <v>7</v>
      </c>
    </row>
    <row r="313" spans="1:9" ht="30" customHeight="1" x14ac:dyDescent="0.7">
      <c r="A313" s="94" t="s">
        <v>2086</v>
      </c>
      <c r="B313" s="48" t="s">
        <v>2081</v>
      </c>
      <c r="C313" s="3" t="s">
        <v>2868</v>
      </c>
      <c r="D313" s="30">
        <v>46334</v>
      </c>
      <c r="E313" s="3" t="s">
        <v>705</v>
      </c>
      <c r="F313" s="30">
        <v>46338</v>
      </c>
      <c r="G313" s="3" t="s">
        <v>705</v>
      </c>
      <c r="H313" s="64">
        <v>2026</v>
      </c>
      <c r="I313" s="107" t="s">
        <v>7</v>
      </c>
    </row>
    <row r="314" spans="1:9" ht="30" customHeight="1" x14ac:dyDescent="0.7">
      <c r="A314" s="94" t="s">
        <v>2087</v>
      </c>
      <c r="B314" s="48" t="s">
        <v>2108</v>
      </c>
      <c r="C314" s="3" t="s">
        <v>2885</v>
      </c>
      <c r="D314" s="30">
        <v>46103</v>
      </c>
      <c r="E314" s="3" t="s">
        <v>2283</v>
      </c>
      <c r="F314" s="30">
        <v>46107</v>
      </c>
      <c r="G314" s="3" t="s">
        <v>2283</v>
      </c>
      <c r="H314" s="64">
        <v>2026</v>
      </c>
      <c r="I314" s="107" t="s">
        <v>7</v>
      </c>
    </row>
    <row r="315" spans="1:9" ht="30" customHeight="1" x14ac:dyDescent="0.7">
      <c r="A315" s="94" t="s">
        <v>2087</v>
      </c>
      <c r="B315" s="48" t="s">
        <v>2108</v>
      </c>
      <c r="C315" s="3" t="s">
        <v>2872</v>
      </c>
      <c r="D315" s="30">
        <v>46145</v>
      </c>
      <c r="E315" s="3" t="s">
        <v>702</v>
      </c>
      <c r="F315" s="30">
        <v>46149</v>
      </c>
      <c r="G315" s="3" t="s">
        <v>702</v>
      </c>
      <c r="H315" s="64">
        <v>2026</v>
      </c>
      <c r="I315" s="107" t="s">
        <v>7</v>
      </c>
    </row>
    <row r="316" spans="1:9" ht="30" customHeight="1" x14ac:dyDescent="0.7">
      <c r="A316" s="94" t="s">
        <v>2087</v>
      </c>
      <c r="B316" s="48" t="s">
        <v>2108</v>
      </c>
      <c r="C316" s="3" t="s">
        <v>2868</v>
      </c>
      <c r="D316" s="30">
        <v>46306</v>
      </c>
      <c r="E316" s="3" t="s">
        <v>2282</v>
      </c>
      <c r="F316" s="30">
        <v>46310</v>
      </c>
      <c r="G316" s="3" t="s">
        <v>2282</v>
      </c>
      <c r="H316" s="64">
        <v>2026</v>
      </c>
      <c r="I316" s="107" t="s">
        <v>7</v>
      </c>
    </row>
    <row r="317" spans="1:9" ht="30" customHeight="1" x14ac:dyDescent="0.7">
      <c r="A317" s="94" t="s">
        <v>2087</v>
      </c>
      <c r="B317" s="48" t="s">
        <v>2108</v>
      </c>
      <c r="C317" s="3" t="s">
        <v>2869</v>
      </c>
      <c r="D317" s="30">
        <v>46369</v>
      </c>
      <c r="E317" s="3" t="s">
        <v>708</v>
      </c>
      <c r="F317" s="30">
        <v>46373</v>
      </c>
      <c r="G317" s="3" t="s">
        <v>708</v>
      </c>
      <c r="H317" s="64">
        <v>2026</v>
      </c>
      <c r="I317" s="107" t="s">
        <v>7</v>
      </c>
    </row>
    <row r="318" spans="1:9" ht="30" customHeight="1" x14ac:dyDescent="0.7">
      <c r="A318" s="94" t="s">
        <v>2105</v>
      </c>
      <c r="B318" s="48" t="s">
        <v>2109</v>
      </c>
      <c r="C318" s="3" t="s">
        <v>2869</v>
      </c>
      <c r="D318" s="30">
        <v>46047</v>
      </c>
      <c r="E318" s="3" t="s">
        <v>699</v>
      </c>
      <c r="F318" s="30">
        <v>46051</v>
      </c>
      <c r="G318" s="3" t="s">
        <v>699</v>
      </c>
      <c r="H318" s="64">
        <v>2026</v>
      </c>
      <c r="I318" s="107" t="s">
        <v>7</v>
      </c>
    </row>
    <row r="319" spans="1:9" ht="30" customHeight="1" x14ac:dyDescent="0.7">
      <c r="A319" s="94" t="s">
        <v>2105</v>
      </c>
      <c r="B319" s="48" t="s">
        <v>2109</v>
      </c>
      <c r="C319" s="3" t="s">
        <v>2871</v>
      </c>
      <c r="D319" s="30">
        <v>46138</v>
      </c>
      <c r="E319" s="3" t="s">
        <v>700</v>
      </c>
      <c r="F319" s="30">
        <v>46142</v>
      </c>
      <c r="G319" s="3" t="s">
        <v>700</v>
      </c>
      <c r="H319" s="64">
        <v>2026</v>
      </c>
      <c r="I319" s="107" t="s">
        <v>7</v>
      </c>
    </row>
    <row r="320" spans="1:9" ht="30" customHeight="1" x14ac:dyDescent="0.7">
      <c r="A320" s="94" t="s">
        <v>2105</v>
      </c>
      <c r="B320" s="48" t="s">
        <v>2109</v>
      </c>
      <c r="C320" s="3" t="s">
        <v>2869</v>
      </c>
      <c r="D320" s="30">
        <v>46250</v>
      </c>
      <c r="E320" s="3" t="s">
        <v>703</v>
      </c>
      <c r="F320" s="30">
        <v>46254</v>
      </c>
      <c r="G320" s="3" t="s">
        <v>703</v>
      </c>
      <c r="H320" s="64">
        <v>2026</v>
      </c>
      <c r="I320" s="107" t="s">
        <v>7</v>
      </c>
    </row>
    <row r="321" spans="1:9" ht="30" customHeight="1" x14ac:dyDescent="0.7">
      <c r="A321" s="94" t="s">
        <v>2105</v>
      </c>
      <c r="B321" s="48" t="s">
        <v>2109</v>
      </c>
      <c r="C321" s="3" t="s">
        <v>2880</v>
      </c>
      <c r="D321" s="30">
        <v>46327</v>
      </c>
      <c r="E321" s="3" t="s">
        <v>705</v>
      </c>
      <c r="F321" s="30">
        <v>46331</v>
      </c>
      <c r="G321" s="3" t="s">
        <v>705</v>
      </c>
      <c r="H321" s="64">
        <v>2026</v>
      </c>
      <c r="I321" s="107" t="s">
        <v>7</v>
      </c>
    </row>
    <row r="322" spans="1:9" ht="30" customHeight="1" x14ac:dyDescent="0.7">
      <c r="A322" s="94" t="s">
        <v>2115</v>
      </c>
      <c r="B322" s="48" t="s">
        <v>2110</v>
      </c>
      <c r="C322" s="3" t="s">
        <v>2869</v>
      </c>
      <c r="D322" s="30">
        <v>46117</v>
      </c>
      <c r="E322" s="3" t="s">
        <v>700</v>
      </c>
      <c r="F322" s="30">
        <v>46121</v>
      </c>
      <c r="G322" s="3" t="s">
        <v>700</v>
      </c>
      <c r="H322" s="64">
        <v>2026</v>
      </c>
      <c r="I322" s="107" t="s">
        <v>7</v>
      </c>
    </row>
    <row r="323" spans="1:9" ht="30" customHeight="1" x14ac:dyDescent="0.7">
      <c r="A323" s="94" t="s">
        <v>2115</v>
      </c>
      <c r="B323" s="48" t="s">
        <v>2110</v>
      </c>
      <c r="C323" s="3" t="s">
        <v>2872</v>
      </c>
      <c r="D323" s="30">
        <v>46194</v>
      </c>
      <c r="E323" s="3" t="s">
        <v>706</v>
      </c>
      <c r="F323" s="30">
        <v>46198</v>
      </c>
      <c r="G323" s="3" t="s">
        <v>706</v>
      </c>
      <c r="H323" s="64">
        <v>2026</v>
      </c>
      <c r="I323" s="107" t="s">
        <v>7</v>
      </c>
    </row>
    <row r="324" spans="1:9" ht="30" customHeight="1" x14ac:dyDescent="0.7">
      <c r="A324" s="94" t="s">
        <v>2115</v>
      </c>
      <c r="B324" s="48" t="s">
        <v>2110</v>
      </c>
      <c r="C324" s="3" t="s">
        <v>2870</v>
      </c>
      <c r="D324" s="30">
        <v>46278</v>
      </c>
      <c r="E324" s="3" t="s">
        <v>707</v>
      </c>
      <c r="F324" s="30">
        <v>46282</v>
      </c>
      <c r="G324" s="3" t="s">
        <v>707</v>
      </c>
      <c r="H324" s="64">
        <v>2026</v>
      </c>
      <c r="I324" s="107" t="s">
        <v>7</v>
      </c>
    </row>
    <row r="325" spans="1:9" ht="30" customHeight="1" x14ac:dyDescent="0.7">
      <c r="A325" s="94" t="s">
        <v>2115</v>
      </c>
      <c r="B325" s="48" t="s">
        <v>2110</v>
      </c>
      <c r="C325" s="3" t="s">
        <v>2880</v>
      </c>
      <c r="D325" s="30">
        <v>46334</v>
      </c>
      <c r="E325" s="3" t="s">
        <v>705</v>
      </c>
      <c r="F325" s="30">
        <v>46338</v>
      </c>
      <c r="G325" s="3" t="s">
        <v>705</v>
      </c>
      <c r="H325" s="64">
        <v>2026</v>
      </c>
      <c r="I325" s="107" t="s">
        <v>7</v>
      </c>
    </row>
    <row r="326" spans="1:9" ht="30" customHeight="1" x14ac:dyDescent="0.7">
      <c r="A326" s="94" t="s">
        <v>2116</v>
      </c>
      <c r="B326" s="48" t="s">
        <v>2111</v>
      </c>
      <c r="C326" s="3" t="s">
        <v>2870</v>
      </c>
      <c r="D326" s="30">
        <v>46061</v>
      </c>
      <c r="E326" s="3" t="s">
        <v>704</v>
      </c>
      <c r="F326" s="30">
        <v>46065</v>
      </c>
      <c r="G326" s="3" t="s">
        <v>704</v>
      </c>
      <c r="H326" s="64">
        <v>2026</v>
      </c>
      <c r="I326" s="107" t="s">
        <v>7</v>
      </c>
    </row>
    <row r="327" spans="1:9" ht="30" customHeight="1" x14ac:dyDescent="0.7">
      <c r="A327" s="94" t="s">
        <v>2116</v>
      </c>
      <c r="B327" s="48" t="s">
        <v>2111</v>
      </c>
      <c r="C327" s="3" t="s">
        <v>2872</v>
      </c>
      <c r="D327" s="30">
        <v>46131</v>
      </c>
      <c r="E327" s="3" t="s">
        <v>700</v>
      </c>
      <c r="F327" s="30">
        <v>46135</v>
      </c>
      <c r="G327" s="3" t="s">
        <v>700</v>
      </c>
      <c r="H327" s="64">
        <v>2026</v>
      </c>
      <c r="I327" s="107" t="s">
        <v>7</v>
      </c>
    </row>
    <row r="328" spans="1:9" ht="30" customHeight="1" x14ac:dyDescent="0.7">
      <c r="A328" s="94" t="s">
        <v>2116</v>
      </c>
      <c r="B328" s="48" t="s">
        <v>2111</v>
      </c>
      <c r="C328" s="3" t="s">
        <v>2876</v>
      </c>
      <c r="D328" s="30">
        <v>46271</v>
      </c>
      <c r="E328" s="3" t="s">
        <v>707</v>
      </c>
      <c r="F328" s="30">
        <v>46275</v>
      </c>
      <c r="G328" s="3" t="s">
        <v>707</v>
      </c>
      <c r="H328" s="64">
        <v>2026</v>
      </c>
      <c r="I328" s="107" t="s">
        <v>7</v>
      </c>
    </row>
    <row r="329" spans="1:9" ht="30" customHeight="1" x14ac:dyDescent="0.7">
      <c r="A329" s="94" t="s">
        <v>2116</v>
      </c>
      <c r="B329" s="48" t="s">
        <v>2111</v>
      </c>
      <c r="C329" s="3" t="s">
        <v>2871</v>
      </c>
      <c r="D329" s="30">
        <v>46348</v>
      </c>
      <c r="E329" s="3" t="s">
        <v>705</v>
      </c>
      <c r="F329" s="30">
        <v>46352</v>
      </c>
      <c r="G329" s="3" t="s">
        <v>705</v>
      </c>
      <c r="H329" s="64">
        <v>2026</v>
      </c>
      <c r="I329" s="107" t="s">
        <v>7</v>
      </c>
    </row>
    <row r="330" spans="1:9" ht="30" customHeight="1" x14ac:dyDescent="0.7">
      <c r="A330" s="94" t="s">
        <v>2117</v>
      </c>
      <c r="B330" s="48" t="s">
        <v>2211</v>
      </c>
      <c r="C330" s="3" t="s">
        <v>2886</v>
      </c>
      <c r="D330" s="30">
        <v>46061</v>
      </c>
      <c r="E330" s="3" t="s">
        <v>704</v>
      </c>
      <c r="F330" s="30">
        <v>46065</v>
      </c>
      <c r="G330" s="3" t="s">
        <v>704</v>
      </c>
      <c r="H330" s="64">
        <v>2026</v>
      </c>
      <c r="I330" s="107" t="s">
        <v>7</v>
      </c>
    </row>
    <row r="331" spans="1:9" ht="30" customHeight="1" x14ac:dyDescent="0.7">
      <c r="A331" s="94" t="s">
        <v>2117</v>
      </c>
      <c r="B331" s="48" t="s">
        <v>2211</v>
      </c>
      <c r="C331" s="3" t="s">
        <v>2872</v>
      </c>
      <c r="D331" s="30">
        <v>46173</v>
      </c>
      <c r="E331" s="3" t="s">
        <v>702</v>
      </c>
      <c r="F331" s="30">
        <v>46177</v>
      </c>
      <c r="G331" s="3" t="s">
        <v>706</v>
      </c>
      <c r="H331" s="64">
        <v>2026</v>
      </c>
      <c r="I331" s="107" t="s">
        <v>7</v>
      </c>
    </row>
    <row r="332" spans="1:9" ht="30" customHeight="1" x14ac:dyDescent="0.7">
      <c r="A332" s="94" t="s">
        <v>2117</v>
      </c>
      <c r="B332" s="48" t="s">
        <v>2211</v>
      </c>
      <c r="C332" s="3" t="s">
        <v>2869</v>
      </c>
      <c r="D332" s="30">
        <v>46278</v>
      </c>
      <c r="E332" s="3" t="s">
        <v>707</v>
      </c>
      <c r="F332" s="30">
        <v>46282</v>
      </c>
      <c r="G332" s="3" t="s">
        <v>707</v>
      </c>
      <c r="H332" s="64">
        <v>2026</v>
      </c>
      <c r="I332" s="107" t="s">
        <v>7</v>
      </c>
    </row>
    <row r="333" spans="1:9" ht="30" customHeight="1" x14ac:dyDescent="0.7">
      <c r="A333" s="94" t="s">
        <v>2117</v>
      </c>
      <c r="B333" s="48" t="s">
        <v>2211</v>
      </c>
      <c r="C333" s="3" t="s">
        <v>2868</v>
      </c>
      <c r="D333" s="30">
        <v>46369</v>
      </c>
      <c r="E333" s="3" t="s">
        <v>708</v>
      </c>
      <c r="F333" s="30">
        <v>46373</v>
      </c>
      <c r="G333" s="3" t="s">
        <v>708</v>
      </c>
      <c r="H333" s="64">
        <v>2026</v>
      </c>
      <c r="I333" s="107" t="s">
        <v>7</v>
      </c>
    </row>
    <row r="334" spans="1:9" ht="30" customHeight="1" x14ac:dyDescent="0.7">
      <c r="A334" s="94" t="s">
        <v>2205</v>
      </c>
      <c r="B334" s="48" t="s">
        <v>2212</v>
      </c>
      <c r="C334" s="3" t="s">
        <v>2872</v>
      </c>
      <c r="D334" s="30">
        <v>46117</v>
      </c>
      <c r="E334" s="3" t="s">
        <v>700</v>
      </c>
      <c r="F334" s="30">
        <v>46121</v>
      </c>
      <c r="G334" s="3" t="s">
        <v>700</v>
      </c>
      <c r="H334" s="64">
        <v>2026</v>
      </c>
      <c r="I334" s="107" t="s">
        <v>7</v>
      </c>
    </row>
    <row r="335" spans="1:9" ht="30" customHeight="1" x14ac:dyDescent="0.7">
      <c r="A335" s="94" t="s">
        <v>2205</v>
      </c>
      <c r="B335" s="48" t="s">
        <v>2212</v>
      </c>
      <c r="C335" s="3" t="s">
        <v>2888</v>
      </c>
      <c r="D335" s="30">
        <v>46180</v>
      </c>
      <c r="E335" s="3" t="s">
        <v>706</v>
      </c>
      <c r="F335" s="30">
        <v>46184</v>
      </c>
      <c r="G335" s="3" t="s">
        <v>706</v>
      </c>
      <c r="H335" s="64">
        <v>2026</v>
      </c>
      <c r="I335" s="107" t="s">
        <v>7</v>
      </c>
    </row>
    <row r="336" spans="1:9" ht="30" customHeight="1" x14ac:dyDescent="0.7">
      <c r="A336" s="94" t="s">
        <v>2205</v>
      </c>
      <c r="B336" s="48" t="s">
        <v>2212</v>
      </c>
      <c r="C336" s="3" t="s">
        <v>2885</v>
      </c>
      <c r="D336" s="30">
        <v>46264</v>
      </c>
      <c r="E336" s="3" t="s">
        <v>703</v>
      </c>
      <c r="F336" s="30">
        <v>46268</v>
      </c>
      <c r="G336" s="3" t="s">
        <v>707</v>
      </c>
      <c r="H336" s="64">
        <v>2026</v>
      </c>
      <c r="I336" s="107" t="s">
        <v>7</v>
      </c>
    </row>
    <row r="337" spans="1:9" ht="30" customHeight="1" x14ac:dyDescent="0.7">
      <c r="A337" s="94" t="s">
        <v>2205</v>
      </c>
      <c r="B337" s="48" t="s">
        <v>2212</v>
      </c>
      <c r="C337" s="3" t="s">
        <v>2868</v>
      </c>
      <c r="D337" s="30">
        <v>46320</v>
      </c>
      <c r="E337" s="3" t="s">
        <v>2282</v>
      </c>
      <c r="F337" s="30">
        <v>46324</v>
      </c>
      <c r="G337" s="3" t="s">
        <v>2282</v>
      </c>
      <c r="H337" s="64">
        <v>2026</v>
      </c>
      <c r="I337" s="107" t="s">
        <v>7</v>
      </c>
    </row>
    <row r="338" spans="1:9" ht="30" customHeight="1" x14ac:dyDescent="0.7">
      <c r="A338" s="98" t="s">
        <v>2206</v>
      </c>
      <c r="B338" s="48" t="s">
        <v>2227</v>
      </c>
      <c r="C338" s="3" t="s">
        <v>2881</v>
      </c>
      <c r="D338" s="30">
        <v>46047</v>
      </c>
      <c r="E338" s="3" t="s">
        <v>699</v>
      </c>
      <c r="F338" s="30">
        <v>46051</v>
      </c>
      <c r="G338" s="3" t="s">
        <v>699</v>
      </c>
      <c r="H338" s="64">
        <v>2026</v>
      </c>
      <c r="I338" s="107" t="s">
        <v>7</v>
      </c>
    </row>
    <row r="339" spans="1:9" ht="30" customHeight="1" x14ac:dyDescent="0.7">
      <c r="A339" s="98" t="s">
        <v>2206</v>
      </c>
      <c r="B339" s="48" t="s">
        <v>2227</v>
      </c>
      <c r="C339" s="3" t="s">
        <v>2872</v>
      </c>
      <c r="D339" s="30">
        <v>46145</v>
      </c>
      <c r="E339" s="3" t="s">
        <v>702</v>
      </c>
      <c r="F339" s="30">
        <v>46149</v>
      </c>
      <c r="G339" s="3" t="s">
        <v>702</v>
      </c>
      <c r="H339" s="64">
        <v>2026</v>
      </c>
      <c r="I339" s="107" t="s">
        <v>7</v>
      </c>
    </row>
    <row r="340" spans="1:9" ht="30" customHeight="1" x14ac:dyDescent="0.7">
      <c r="A340" s="98" t="s">
        <v>2206</v>
      </c>
      <c r="B340" s="48" t="s">
        <v>2227</v>
      </c>
      <c r="C340" s="3" t="s">
        <v>2880</v>
      </c>
      <c r="D340" s="30">
        <v>46229</v>
      </c>
      <c r="E340" s="3" t="s">
        <v>701</v>
      </c>
      <c r="F340" s="30">
        <v>46233</v>
      </c>
      <c r="G340" s="3" t="s">
        <v>701</v>
      </c>
      <c r="H340" s="64">
        <v>2026</v>
      </c>
      <c r="I340" s="107" t="s">
        <v>7</v>
      </c>
    </row>
    <row r="341" spans="1:9" ht="30" customHeight="1" x14ac:dyDescent="0.7">
      <c r="A341" s="98" t="s">
        <v>2206</v>
      </c>
      <c r="B341" s="48" t="s">
        <v>2227</v>
      </c>
      <c r="C341" s="3" t="s">
        <v>2897</v>
      </c>
      <c r="D341" s="30">
        <v>46348</v>
      </c>
      <c r="E341" s="3" t="s">
        <v>705</v>
      </c>
      <c r="F341" s="30">
        <v>46352</v>
      </c>
      <c r="G341" s="3" t="s">
        <v>705</v>
      </c>
      <c r="H341" s="64">
        <v>2026</v>
      </c>
      <c r="I341" s="107" t="s">
        <v>7</v>
      </c>
    </row>
    <row r="342" spans="1:9" ht="30" customHeight="1" x14ac:dyDescent="0.7">
      <c r="A342" s="94" t="s">
        <v>2207</v>
      </c>
      <c r="B342" s="48" t="s">
        <v>2561</v>
      </c>
      <c r="C342" s="3" t="s">
        <v>2872</v>
      </c>
      <c r="D342" s="30">
        <v>46138</v>
      </c>
      <c r="E342" s="3" t="s">
        <v>700</v>
      </c>
      <c r="F342" s="30">
        <v>46142</v>
      </c>
      <c r="G342" s="3" t="s">
        <v>700</v>
      </c>
      <c r="H342" s="64">
        <v>2026</v>
      </c>
      <c r="I342" s="107" t="s">
        <v>7</v>
      </c>
    </row>
    <row r="343" spans="1:9" ht="30" customHeight="1" x14ac:dyDescent="0.7">
      <c r="A343" s="94" t="s">
        <v>2207</v>
      </c>
      <c r="B343" s="48" t="s">
        <v>2561</v>
      </c>
      <c r="C343" s="3" t="s">
        <v>2882</v>
      </c>
      <c r="D343" s="30">
        <v>46222</v>
      </c>
      <c r="E343" s="3" t="s">
        <v>701</v>
      </c>
      <c r="F343" s="30">
        <v>46226</v>
      </c>
      <c r="G343" s="3" t="s">
        <v>701</v>
      </c>
      <c r="H343" s="64">
        <v>2026</v>
      </c>
      <c r="I343" s="107" t="s">
        <v>7</v>
      </c>
    </row>
    <row r="344" spans="1:9" ht="30" customHeight="1" x14ac:dyDescent="0.7">
      <c r="A344" s="94" t="s">
        <v>2207</v>
      </c>
      <c r="B344" s="48" t="s">
        <v>2561</v>
      </c>
      <c r="C344" s="3" t="s">
        <v>2870</v>
      </c>
      <c r="D344" s="30">
        <v>46278</v>
      </c>
      <c r="E344" s="3" t="s">
        <v>707</v>
      </c>
      <c r="F344" s="30">
        <v>46282</v>
      </c>
      <c r="G344" s="3" t="s">
        <v>707</v>
      </c>
      <c r="H344" s="64">
        <v>2026</v>
      </c>
      <c r="I344" s="107" t="s">
        <v>7</v>
      </c>
    </row>
    <row r="345" spans="1:9" ht="30" customHeight="1" x14ac:dyDescent="0.7">
      <c r="A345" s="94" t="s">
        <v>2207</v>
      </c>
      <c r="B345" s="48" t="s">
        <v>2561</v>
      </c>
      <c r="C345" s="3" t="s">
        <v>2871</v>
      </c>
      <c r="D345" s="30">
        <v>46327</v>
      </c>
      <c r="E345" s="3" t="s">
        <v>705</v>
      </c>
      <c r="F345" s="30">
        <v>46331</v>
      </c>
      <c r="G345" s="3" t="s">
        <v>705</v>
      </c>
      <c r="H345" s="64">
        <v>2026</v>
      </c>
      <c r="I345" s="107" t="s">
        <v>7</v>
      </c>
    </row>
    <row r="346" spans="1:9" ht="30" customHeight="1" x14ac:dyDescent="0.7">
      <c r="A346" s="94" t="s">
        <v>2208</v>
      </c>
      <c r="B346" s="48" t="s">
        <v>2228</v>
      </c>
      <c r="C346" s="3" t="s">
        <v>2885</v>
      </c>
      <c r="D346" s="30">
        <v>46047</v>
      </c>
      <c r="E346" s="3" t="s">
        <v>699</v>
      </c>
      <c r="F346" s="30">
        <v>46051</v>
      </c>
      <c r="G346" s="3" t="s">
        <v>699</v>
      </c>
      <c r="H346" s="64">
        <v>2026</v>
      </c>
      <c r="I346" s="107" t="s">
        <v>7</v>
      </c>
    </row>
    <row r="347" spans="1:9" ht="30" customHeight="1" x14ac:dyDescent="0.7">
      <c r="A347" s="94" t="s">
        <v>2208</v>
      </c>
      <c r="B347" s="48" t="s">
        <v>2228</v>
      </c>
      <c r="C347" s="3" t="s">
        <v>2873</v>
      </c>
      <c r="D347" s="30">
        <v>46152</v>
      </c>
      <c r="E347" s="3" t="s">
        <v>702</v>
      </c>
      <c r="F347" s="30">
        <v>46156</v>
      </c>
      <c r="G347" s="3" t="s">
        <v>702</v>
      </c>
      <c r="H347" s="64">
        <v>2026</v>
      </c>
      <c r="I347" s="107" t="s">
        <v>7</v>
      </c>
    </row>
    <row r="348" spans="1:9" ht="30" customHeight="1" x14ac:dyDescent="0.7">
      <c r="A348" s="94" t="s">
        <v>2208</v>
      </c>
      <c r="B348" s="48" t="s">
        <v>2228</v>
      </c>
      <c r="C348" s="3" t="s">
        <v>2880</v>
      </c>
      <c r="D348" s="30">
        <v>46236</v>
      </c>
      <c r="E348" s="3" t="s">
        <v>703</v>
      </c>
      <c r="F348" s="30">
        <v>46240</v>
      </c>
      <c r="G348" s="3" t="s">
        <v>703</v>
      </c>
      <c r="H348" s="64">
        <v>2026</v>
      </c>
      <c r="I348" s="107" t="s">
        <v>7</v>
      </c>
    </row>
    <row r="349" spans="1:9" ht="30" customHeight="1" x14ac:dyDescent="0.7">
      <c r="A349" s="94" t="s">
        <v>2208</v>
      </c>
      <c r="B349" s="48" t="s">
        <v>2228</v>
      </c>
      <c r="C349" s="3" t="s">
        <v>2872</v>
      </c>
      <c r="D349" s="30">
        <v>46341</v>
      </c>
      <c r="E349" s="3" t="s">
        <v>705</v>
      </c>
      <c r="F349" s="30">
        <v>46345</v>
      </c>
      <c r="G349" s="3" t="s">
        <v>705</v>
      </c>
      <c r="H349" s="64">
        <v>2026</v>
      </c>
      <c r="I349" s="107" t="s">
        <v>7</v>
      </c>
    </row>
    <row r="350" spans="1:9" ht="30" customHeight="1" x14ac:dyDescent="0.7">
      <c r="A350" s="94" t="s">
        <v>2209</v>
      </c>
      <c r="B350" s="48" t="s">
        <v>2562</v>
      </c>
      <c r="C350" s="3" t="s">
        <v>2871</v>
      </c>
      <c r="D350" s="30">
        <v>46103</v>
      </c>
      <c r="E350" s="3" t="s">
        <v>2283</v>
      </c>
      <c r="F350" s="30">
        <v>46107</v>
      </c>
      <c r="G350" s="3" t="s">
        <v>2283</v>
      </c>
      <c r="H350" s="64">
        <v>2026</v>
      </c>
      <c r="I350" s="107" t="s">
        <v>7</v>
      </c>
    </row>
    <row r="351" spans="1:9" ht="30" customHeight="1" x14ac:dyDescent="0.7">
      <c r="A351" s="94" t="s">
        <v>2209</v>
      </c>
      <c r="B351" s="48" t="s">
        <v>2562</v>
      </c>
      <c r="C351" s="3" t="s">
        <v>2872</v>
      </c>
      <c r="D351" s="30">
        <v>46159</v>
      </c>
      <c r="E351" s="3" t="s">
        <v>702</v>
      </c>
      <c r="F351" s="30">
        <v>46163</v>
      </c>
      <c r="G351" s="3" t="s">
        <v>702</v>
      </c>
      <c r="H351" s="64">
        <v>2026</v>
      </c>
      <c r="I351" s="107" t="s">
        <v>7</v>
      </c>
    </row>
    <row r="352" spans="1:9" ht="30" customHeight="1" x14ac:dyDescent="0.7">
      <c r="A352" s="94" t="s">
        <v>2209</v>
      </c>
      <c r="B352" s="48" t="s">
        <v>2562</v>
      </c>
      <c r="C352" s="3" t="s">
        <v>2870</v>
      </c>
      <c r="D352" s="30">
        <v>46257</v>
      </c>
      <c r="E352" s="3" t="s">
        <v>703</v>
      </c>
      <c r="F352" s="30">
        <v>46261</v>
      </c>
      <c r="G352" s="3" t="s">
        <v>703</v>
      </c>
      <c r="H352" s="64">
        <v>2026</v>
      </c>
      <c r="I352" s="107" t="s">
        <v>7</v>
      </c>
    </row>
    <row r="353" spans="1:9" ht="30" customHeight="1" x14ac:dyDescent="0.7">
      <c r="A353" s="94" t="s">
        <v>2209</v>
      </c>
      <c r="B353" s="48" t="s">
        <v>2562</v>
      </c>
      <c r="C353" s="3" t="s">
        <v>2885</v>
      </c>
      <c r="D353" s="30">
        <v>46320</v>
      </c>
      <c r="E353" s="3" t="s">
        <v>2282</v>
      </c>
      <c r="F353" s="30">
        <v>46324</v>
      </c>
      <c r="G353" s="3" t="s">
        <v>2282</v>
      </c>
      <c r="H353" s="64">
        <v>2026</v>
      </c>
      <c r="I353" s="107" t="s">
        <v>7</v>
      </c>
    </row>
    <row r="354" spans="1:9" ht="30" customHeight="1" x14ac:dyDescent="0.7">
      <c r="A354" s="94" t="s">
        <v>2210</v>
      </c>
      <c r="B354" s="48" t="s">
        <v>2563</v>
      </c>
      <c r="C354" s="3" t="s">
        <v>2869</v>
      </c>
      <c r="D354" s="30">
        <v>46047</v>
      </c>
      <c r="E354" s="3" t="s">
        <v>699</v>
      </c>
      <c r="F354" s="30">
        <v>46051</v>
      </c>
      <c r="G354" s="3" t="s">
        <v>699</v>
      </c>
      <c r="H354" s="64">
        <v>2026</v>
      </c>
      <c r="I354" s="107" t="s">
        <v>7</v>
      </c>
    </row>
    <row r="355" spans="1:9" ht="30" customHeight="1" x14ac:dyDescent="0.7">
      <c r="A355" s="94" t="s">
        <v>2210</v>
      </c>
      <c r="B355" s="48" t="s">
        <v>2563</v>
      </c>
      <c r="C355" s="3" t="s">
        <v>2872</v>
      </c>
      <c r="D355" s="30">
        <v>46173</v>
      </c>
      <c r="E355" s="3" t="s">
        <v>702</v>
      </c>
      <c r="F355" s="30">
        <v>46177</v>
      </c>
      <c r="G355" s="3" t="s">
        <v>706</v>
      </c>
      <c r="H355" s="64">
        <v>2026</v>
      </c>
      <c r="I355" s="107" t="s">
        <v>7</v>
      </c>
    </row>
    <row r="356" spans="1:9" ht="30" customHeight="1" x14ac:dyDescent="0.7">
      <c r="A356" s="94" t="s">
        <v>2210</v>
      </c>
      <c r="B356" s="48" t="s">
        <v>2563</v>
      </c>
      <c r="C356" s="3" t="s">
        <v>2871</v>
      </c>
      <c r="D356" s="30">
        <v>46257</v>
      </c>
      <c r="E356" s="3" t="s">
        <v>703</v>
      </c>
      <c r="F356" s="30">
        <v>46261</v>
      </c>
      <c r="G356" s="3" t="s">
        <v>703</v>
      </c>
      <c r="H356" s="64">
        <v>2026</v>
      </c>
      <c r="I356" s="107" t="s">
        <v>7</v>
      </c>
    </row>
    <row r="357" spans="1:9" ht="30" customHeight="1" x14ac:dyDescent="0.7">
      <c r="A357" s="94" t="s">
        <v>2210</v>
      </c>
      <c r="B357" s="48" t="s">
        <v>2563</v>
      </c>
      <c r="C357" s="3" t="s">
        <v>2868</v>
      </c>
      <c r="D357" s="30">
        <v>46327</v>
      </c>
      <c r="E357" s="3" t="s">
        <v>705</v>
      </c>
      <c r="F357" s="30">
        <v>46331</v>
      </c>
      <c r="G357" s="3" t="s">
        <v>705</v>
      </c>
      <c r="H357" s="64">
        <v>2026</v>
      </c>
      <c r="I357" s="107" t="s">
        <v>7</v>
      </c>
    </row>
    <row r="358" spans="1:9" ht="30" customHeight="1" x14ac:dyDescent="0.7">
      <c r="A358" s="94" t="s">
        <v>2472</v>
      </c>
      <c r="B358" s="48" t="s">
        <v>2471</v>
      </c>
      <c r="C358" s="120" t="s">
        <v>2876</v>
      </c>
      <c r="D358" s="30">
        <v>46117</v>
      </c>
      <c r="E358" s="3" t="s">
        <v>700</v>
      </c>
      <c r="F358" s="30">
        <v>46121</v>
      </c>
      <c r="G358" s="3" t="s">
        <v>700</v>
      </c>
      <c r="H358" s="64">
        <v>2026</v>
      </c>
      <c r="I358" s="107" t="s">
        <v>7</v>
      </c>
    </row>
    <row r="359" spans="1:9" ht="30" customHeight="1" x14ac:dyDescent="0.7">
      <c r="A359" s="94" t="s">
        <v>2472</v>
      </c>
      <c r="B359" s="48" t="s">
        <v>2471</v>
      </c>
      <c r="C359" s="120" t="s">
        <v>2869</v>
      </c>
      <c r="D359" s="30">
        <v>46194</v>
      </c>
      <c r="E359" s="3" t="s">
        <v>706</v>
      </c>
      <c r="F359" s="30">
        <v>46198</v>
      </c>
      <c r="G359" s="3" t="s">
        <v>706</v>
      </c>
      <c r="H359" s="64">
        <v>2026</v>
      </c>
      <c r="I359" s="107" t="s">
        <v>7</v>
      </c>
    </row>
    <row r="360" spans="1:9" ht="30" customHeight="1" x14ac:dyDescent="0.7">
      <c r="A360" s="94" t="s">
        <v>2472</v>
      </c>
      <c r="B360" s="48" t="s">
        <v>2471</v>
      </c>
      <c r="C360" s="120" t="s">
        <v>2868</v>
      </c>
      <c r="D360" s="30">
        <v>46278</v>
      </c>
      <c r="E360" s="3" t="s">
        <v>707</v>
      </c>
      <c r="F360" s="30">
        <v>46282</v>
      </c>
      <c r="G360" s="3" t="s">
        <v>707</v>
      </c>
      <c r="H360" s="64">
        <v>2026</v>
      </c>
      <c r="I360" s="107" t="s">
        <v>7</v>
      </c>
    </row>
    <row r="361" spans="1:9" ht="30" customHeight="1" x14ac:dyDescent="0.7">
      <c r="A361" s="94" t="s">
        <v>2472</v>
      </c>
      <c r="B361" s="48" t="s">
        <v>2471</v>
      </c>
      <c r="C361" s="120" t="s">
        <v>2872</v>
      </c>
      <c r="D361" s="30">
        <v>46334</v>
      </c>
      <c r="E361" s="3" t="s">
        <v>705</v>
      </c>
      <c r="F361" s="30">
        <v>46338</v>
      </c>
      <c r="G361" s="3" t="s">
        <v>705</v>
      </c>
      <c r="H361" s="64">
        <v>2026</v>
      </c>
      <c r="I361" s="107" t="s">
        <v>7</v>
      </c>
    </row>
    <row r="362" spans="1:9" ht="30" customHeight="1" x14ac:dyDescent="0.7">
      <c r="A362" s="94" t="s">
        <v>2476</v>
      </c>
      <c r="B362" s="48" t="s">
        <v>2475</v>
      </c>
      <c r="C362" s="120" t="s">
        <v>2876</v>
      </c>
      <c r="D362" s="30">
        <v>46145</v>
      </c>
      <c r="E362" s="3" t="s">
        <v>702</v>
      </c>
      <c r="F362" s="30">
        <v>46149</v>
      </c>
      <c r="G362" s="3" t="s">
        <v>702</v>
      </c>
      <c r="H362" s="64">
        <v>2026</v>
      </c>
      <c r="I362" s="107" t="s">
        <v>7</v>
      </c>
    </row>
    <row r="363" spans="1:9" ht="30" customHeight="1" x14ac:dyDescent="0.7">
      <c r="A363" s="94" t="s">
        <v>2476</v>
      </c>
      <c r="B363" s="48" t="s">
        <v>2475</v>
      </c>
      <c r="C363" s="120" t="s">
        <v>2871</v>
      </c>
      <c r="D363" s="30">
        <v>46208</v>
      </c>
      <c r="E363" s="3" t="s">
        <v>701</v>
      </c>
      <c r="F363" s="30">
        <v>46212</v>
      </c>
      <c r="G363" s="3" t="s">
        <v>701</v>
      </c>
      <c r="H363" s="64">
        <v>2026</v>
      </c>
      <c r="I363" s="107" t="s">
        <v>7</v>
      </c>
    </row>
    <row r="364" spans="1:9" ht="30" customHeight="1" x14ac:dyDescent="0.7">
      <c r="A364" s="94" t="s">
        <v>2476</v>
      </c>
      <c r="B364" s="48" t="s">
        <v>2475</v>
      </c>
      <c r="C364" s="120" t="s">
        <v>2870</v>
      </c>
      <c r="D364" s="30">
        <v>46285</v>
      </c>
      <c r="E364" s="3" t="s">
        <v>707</v>
      </c>
      <c r="F364" s="30">
        <v>46289</v>
      </c>
      <c r="G364" s="3" t="s">
        <v>707</v>
      </c>
      <c r="H364" s="64">
        <v>2026</v>
      </c>
      <c r="I364" s="107" t="s">
        <v>7</v>
      </c>
    </row>
    <row r="365" spans="1:9" ht="30" customHeight="1" x14ac:dyDescent="0.7">
      <c r="A365" s="94" t="s">
        <v>2476</v>
      </c>
      <c r="B365" s="48" t="s">
        <v>2475</v>
      </c>
      <c r="C365" s="120" t="s">
        <v>2869</v>
      </c>
      <c r="D365" s="30">
        <v>46383</v>
      </c>
      <c r="E365" s="3" t="s">
        <v>708</v>
      </c>
      <c r="F365" s="30">
        <v>46387</v>
      </c>
      <c r="G365" s="3" t="s">
        <v>708</v>
      </c>
      <c r="H365" s="64">
        <v>2026</v>
      </c>
      <c r="I365" s="107" t="s">
        <v>7</v>
      </c>
    </row>
    <row r="366" spans="1:9" ht="30" customHeight="1" x14ac:dyDescent="0.7">
      <c r="A366" s="94" t="s">
        <v>2638</v>
      </c>
      <c r="B366" s="48" t="s">
        <v>2637</v>
      </c>
      <c r="C366" s="120" t="s">
        <v>2871</v>
      </c>
      <c r="D366" s="30">
        <v>46040</v>
      </c>
      <c r="E366" s="3" t="s">
        <v>699</v>
      </c>
      <c r="F366" s="30">
        <v>46044</v>
      </c>
      <c r="G366" s="3" t="s">
        <v>699</v>
      </c>
      <c r="H366" s="64">
        <v>2026</v>
      </c>
      <c r="I366" s="107" t="s">
        <v>7</v>
      </c>
    </row>
    <row r="367" spans="1:9" ht="30" customHeight="1" x14ac:dyDescent="0.7">
      <c r="A367" s="94" t="s">
        <v>2638</v>
      </c>
      <c r="B367" s="48" t="s">
        <v>2637</v>
      </c>
      <c r="C367" s="120" t="s">
        <v>2885</v>
      </c>
      <c r="D367" s="30">
        <v>46187</v>
      </c>
      <c r="E367" s="3" t="s">
        <v>706</v>
      </c>
      <c r="F367" s="30">
        <v>46191</v>
      </c>
      <c r="G367" s="3" t="s">
        <v>706</v>
      </c>
      <c r="H367" s="64">
        <v>2026</v>
      </c>
      <c r="I367" s="107" t="s">
        <v>7</v>
      </c>
    </row>
    <row r="368" spans="1:9" ht="30" customHeight="1" x14ac:dyDescent="0.7">
      <c r="A368" s="94" t="s">
        <v>2638</v>
      </c>
      <c r="B368" s="48" t="s">
        <v>2637</v>
      </c>
      <c r="C368" s="120" t="s">
        <v>2872</v>
      </c>
      <c r="D368" s="30">
        <v>46257</v>
      </c>
      <c r="E368" s="3" t="s">
        <v>703</v>
      </c>
      <c r="F368" s="30">
        <v>46261</v>
      </c>
      <c r="G368" s="3" t="s">
        <v>703</v>
      </c>
      <c r="H368" s="64">
        <v>2026</v>
      </c>
      <c r="I368" s="107" t="s">
        <v>7</v>
      </c>
    </row>
    <row r="369" spans="1:9" ht="30" customHeight="1" x14ac:dyDescent="0.7">
      <c r="A369" s="94" t="s">
        <v>2638</v>
      </c>
      <c r="B369" s="48" t="s">
        <v>2637</v>
      </c>
      <c r="C369" s="120" t="s">
        <v>2868</v>
      </c>
      <c r="D369" s="30">
        <v>46334</v>
      </c>
      <c r="E369" s="3" t="s">
        <v>705</v>
      </c>
      <c r="F369" s="30">
        <v>46338</v>
      </c>
      <c r="G369" s="3" t="s">
        <v>705</v>
      </c>
      <c r="H369" s="64">
        <v>2026</v>
      </c>
      <c r="I369" s="107" t="s">
        <v>7</v>
      </c>
    </row>
    <row r="370" spans="1:9" ht="30" customHeight="1" x14ac:dyDescent="0.7">
      <c r="A370" s="94" t="s">
        <v>2640</v>
      </c>
      <c r="B370" s="48" t="s">
        <v>2639</v>
      </c>
      <c r="C370" s="120" t="s">
        <v>2868</v>
      </c>
      <c r="D370" s="30">
        <v>46054</v>
      </c>
      <c r="E370" s="3" t="s">
        <v>704</v>
      </c>
      <c r="F370" s="30">
        <v>46058</v>
      </c>
      <c r="G370" s="3" t="s">
        <v>704</v>
      </c>
      <c r="H370" s="64">
        <v>2026</v>
      </c>
      <c r="I370" s="107" t="s">
        <v>7</v>
      </c>
    </row>
    <row r="371" spans="1:9" ht="30" customHeight="1" x14ac:dyDescent="0.7">
      <c r="A371" s="94" t="s">
        <v>2640</v>
      </c>
      <c r="B371" s="48" t="s">
        <v>2639</v>
      </c>
      <c r="C371" s="120" t="s">
        <v>2872</v>
      </c>
      <c r="D371" s="30">
        <v>46131</v>
      </c>
      <c r="E371" s="3" t="s">
        <v>700</v>
      </c>
      <c r="F371" s="30">
        <v>46135</v>
      </c>
      <c r="G371" s="3" t="s">
        <v>700</v>
      </c>
      <c r="H371" s="64">
        <v>2026</v>
      </c>
      <c r="I371" s="107" t="s">
        <v>7</v>
      </c>
    </row>
    <row r="372" spans="1:9" ht="30" customHeight="1" x14ac:dyDescent="0.7">
      <c r="A372" s="94" t="s">
        <v>2640</v>
      </c>
      <c r="B372" s="48" t="s">
        <v>2639</v>
      </c>
      <c r="C372" s="120" t="s">
        <v>2871</v>
      </c>
      <c r="D372" s="30">
        <v>46236</v>
      </c>
      <c r="E372" s="3" t="s">
        <v>703</v>
      </c>
      <c r="F372" s="30">
        <v>46240</v>
      </c>
      <c r="G372" s="3" t="s">
        <v>703</v>
      </c>
      <c r="H372" s="64">
        <v>2026</v>
      </c>
      <c r="I372" s="107" t="s">
        <v>7</v>
      </c>
    </row>
    <row r="373" spans="1:9" ht="30" customHeight="1" x14ac:dyDescent="0.7">
      <c r="A373" s="94" t="s">
        <v>2640</v>
      </c>
      <c r="B373" s="48" t="s">
        <v>2639</v>
      </c>
      <c r="C373" s="120" t="s">
        <v>2869</v>
      </c>
      <c r="D373" s="30">
        <v>46348</v>
      </c>
      <c r="E373" s="3" t="s">
        <v>705</v>
      </c>
      <c r="F373" s="30">
        <v>46352</v>
      </c>
      <c r="G373" s="3" t="s">
        <v>705</v>
      </c>
      <c r="H373" s="64">
        <v>2026</v>
      </c>
      <c r="I373" s="107" t="s">
        <v>7</v>
      </c>
    </row>
    <row r="374" spans="1:9" ht="30" customHeight="1" x14ac:dyDescent="0.7">
      <c r="A374" s="94" t="s">
        <v>2641</v>
      </c>
      <c r="B374" s="48" t="s">
        <v>2642</v>
      </c>
      <c r="C374" s="120" t="s">
        <v>2880</v>
      </c>
      <c r="D374" s="30">
        <v>46117</v>
      </c>
      <c r="E374" s="3" t="s">
        <v>700</v>
      </c>
      <c r="F374" s="30">
        <v>46121</v>
      </c>
      <c r="G374" s="3" t="s">
        <v>700</v>
      </c>
      <c r="H374" s="64">
        <v>2026</v>
      </c>
      <c r="I374" s="107" t="s">
        <v>7</v>
      </c>
    </row>
    <row r="375" spans="1:9" ht="30" customHeight="1" x14ac:dyDescent="0.7">
      <c r="A375" s="94" t="s">
        <v>2641</v>
      </c>
      <c r="B375" s="48" t="s">
        <v>2642</v>
      </c>
      <c r="C375" s="120" t="s">
        <v>2872</v>
      </c>
      <c r="D375" s="30">
        <v>46194</v>
      </c>
      <c r="E375" s="3" t="s">
        <v>706</v>
      </c>
      <c r="F375" s="30">
        <v>46198</v>
      </c>
      <c r="G375" s="3" t="s">
        <v>706</v>
      </c>
      <c r="H375" s="64">
        <v>2026</v>
      </c>
      <c r="I375" s="107" t="s">
        <v>7</v>
      </c>
    </row>
    <row r="376" spans="1:9" ht="30" customHeight="1" x14ac:dyDescent="0.7">
      <c r="A376" s="94" t="s">
        <v>2641</v>
      </c>
      <c r="B376" s="48" t="s">
        <v>2642</v>
      </c>
      <c r="C376" s="120" t="s">
        <v>2885</v>
      </c>
      <c r="D376" s="30">
        <v>46278</v>
      </c>
      <c r="E376" s="3" t="s">
        <v>707</v>
      </c>
      <c r="F376" s="30">
        <v>46282</v>
      </c>
      <c r="G376" s="3" t="s">
        <v>707</v>
      </c>
      <c r="H376" s="64">
        <v>2026</v>
      </c>
      <c r="I376" s="107" t="s">
        <v>7</v>
      </c>
    </row>
    <row r="377" spans="1:9" ht="30" customHeight="1" x14ac:dyDescent="0.7">
      <c r="A377" s="94" t="s">
        <v>2641</v>
      </c>
      <c r="B377" s="48" t="s">
        <v>2642</v>
      </c>
      <c r="C377" s="120" t="s">
        <v>2871</v>
      </c>
      <c r="D377" s="30">
        <v>46334</v>
      </c>
      <c r="E377" s="3" t="s">
        <v>705</v>
      </c>
      <c r="F377" s="30">
        <v>46338</v>
      </c>
      <c r="G377" s="3" t="s">
        <v>705</v>
      </c>
      <c r="H377" s="64">
        <v>2026</v>
      </c>
      <c r="I377" s="107" t="s">
        <v>7</v>
      </c>
    </row>
    <row r="378" spans="1:9" ht="30" customHeight="1" x14ac:dyDescent="0.7">
      <c r="A378" s="94" t="s">
        <v>2643</v>
      </c>
      <c r="B378" s="48" t="s">
        <v>2644</v>
      </c>
      <c r="C378" s="120" t="s">
        <v>2871</v>
      </c>
      <c r="D378" s="30">
        <v>46047</v>
      </c>
      <c r="E378" s="3" t="s">
        <v>699</v>
      </c>
      <c r="F378" s="30">
        <v>46051</v>
      </c>
      <c r="G378" s="3" t="s">
        <v>699</v>
      </c>
      <c r="H378" s="64">
        <v>2026</v>
      </c>
      <c r="I378" s="107" t="s">
        <v>7</v>
      </c>
    </row>
    <row r="379" spans="1:9" ht="30" customHeight="1" x14ac:dyDescent="0.7">
      <c r="A379" s="94" t="s">
        <v>2643</v>
      </c>
      <c r="B379" s="48" t="s">
        <v>2644</v>
      </c>
      <c r="C379" s="120" t="s">
        <v>2872</v>
      </c>
      <c r="D379" s="30">
        <v>46201</v>
      </c>
      <c r="E379" s="3" t="s">
        <v>706</v>
      </c>
      <c r="F379" s="30">
        <v>46205</v>
      </c>
      <c r="G379" s="3" t="s">
        <v>701</v>
      </c>
      <c r="H379" s="64">
        <v>2026</v>
      </c>
      <c r="I379" s="107" t="s">
        <v>7</v>
      </c>
    </row>
    <row r="380" spans="1:9" ht="30" customHeight="1" x14ac:dyDescent="0.7">
      <c r="A380" s="94" t="s">
        <v>2643</v>
      </c>
      <c r="B380" s="48" t="s">
        <v>2644</v>
      </c>
      <c r="C380" s="120" t="s">
        <v>2881</v>
      </c>
      <c r="D380" s="30">
        <v>46264</v>
      </c>
      <c r="E380" s="3" t="s">
        <v>703</v>
      </c>
      <c r="F380" s="30">
        <v>46268</v>
      </c>
      <c r="G380" s="3" t="s">
        <v>707</v>
      </c>
      <c r="H380" s="64">
        <v>2026</v>
      </c>
      <c r="I380" s="107" t="s">
        <v>7</v>
      </c>
    </row>
    <row r="381" spans="1:9" ht="30" customHeight="1" x14ac:dyDescent="0.7">
      <c r="A381" s="94" t="s">
        <v>2643</v>
      </c>
      <c r="B381" s="48" t="s">
        <v>2644</v>
      </c>
      <c r="C381" s="120" t="s">
        <v>2868</v>
      </c>
      <c r="D381" s="30">
        <v>46362</v>
      </c>
      <c r="E381" s="3" t="s">
        <v>708</v>
      </c>
      <c r="F381" s="30">
        <v>46366</v>
      </c>
      <c r="G381" s="3" t="s">
        <v>708</v>
      </c>
      <c r="H381" s="64">
        <v>2026</v>
      </c>
      <c r="I381" s="107" t="s">
        <v>7</v>
      </c>
    </row>
    <row r="382" spans="1:9" ht="30" customHeight="1" x14ac:dyDescent="0.7">
      <c r="A382" s="94" t="s">
        <v>2646</v>
      </c>
      <c r="B382" s="48" t="s">
        <v>2645</v>
      </c>
      <c r="C382" s="120" t="s">
        <v>2868</v>
      </c>
      <c r="D382" s="30">
        <v>46054</v>
      </c>
      <c r="E382" s="3" t="s">
        <v>704</v>
      </c>
      <c r="F382" s="30">
        <v>46058</v>
      </c>
      <c r="G382" s="3" t="s">
        <v>704</v>
      </c>
      <c r="H382" s="64">
        <v>2026</v>
      </c>
      <c r="I382" s="107" t="s">
        <v>7</v>
      </c>
    </row>
    <row r="383" spans="1:9" ht="30" customHeight="1" x14ac:dyDescent="0.7">
      <c r="A383" s="94" t="s">
        <v>2646</v>
      </c>
      <c r="B383" s="48" t="s">
        <v>2645</v>
      </c>
      <c r="C383" s="120" t="s">
        <v>2871</v>
      </c>
      <c r="D383" s="30">
        <v>46180</v>
      </c>
      <c r="E383" s="3" t="s">
        <v>706</v>
      </c>
      <c r="F383" s="30">
        <v>46184</v>
      </c>
      <c r="G383" s="3" t="s">
        <v>706</v>
      </c>
      <c r="H383" s="64">
        <v>2026</v>
      </c>
      <c r="I383" s="107" t="s">
        <v>7</v>
      </c>
    </row>
    <row r="384" spans="1:9" ht="30" customHeight="1" x14ac:dyDescent="0.7">
      <c r="A384" s="94" t="s">
        <v>2646</v>
      </c>
      <c r="B384" s="48" t="s">
        <v>2645</v>
      </c>
      <c r="C384" s="120" t="s">
        <v>2869</v>
      </c>
      <c r="D384" s="30">
        <v>46299</v>
      </c>
      <c r="E384" s="3" t="s">
        <v>2282</v>
      </c>
      <c r="F384" s="30">
        <v>46303</v>
      </c>
      <c r="G384" s="3" t="s">
        <v>2282</v>
      </c>
      <c r="H384" s="64">
        <v>2026</v>
      </c>
      <c r="I384" s="107" t="s">
        <v>7</v>
      </c>
    </row>
    <row r="385" spans="1:9" ht="30" customHeight="1" x14ac:dyDescent="0.7">
      <c r="A385" s="94" t="s">
        <v>2646</v>
      </c>
      <c r="B385" s="48" t="s">
        <v>2645</v>
      </c>
      <c r="C385" s="120" t="s">
        <v>2872</v>
      </c>
      <c r="D385" s="30">
        <v>46369</v>
      </c>
      <c r="E385" s="3" t="s">
        <v>708</v>
      </c>
      <c r="F385" s="30">
        <v>46373</v>
      </c>
      <c r="G385" s="3" t="s">
        <v>708</v>
      </c>
      <c r="H385" s="64">
        <v>2026</v>
      </c>
      <c r="I385" s="107" t="s">
        <v>7</v>
      </c>
    </row>
    <row r="386" spans="1:9" ht="30" customHeight="1" x14ac:dyDescent="0.7">
      <c r="A386" s="94" t="s">
        <v>2647</v>
      </c>
      <c r="B386" s="48" t="s">
        <v>2648</v>
      </c>
      <c r="C386" s="120" t="s">
        <v>2871</v>
      </c>
      <c r="D386" s="30">
        <v>46110</v>
      </c>
      <c r="E386" s="3" t="s">
        <v>2283</v>
      </c>
      <c r="F386" s="30">
        <v>46114</v>
      </c>
      <c r="G386" s="3" t="s">
        <v>700</v>
      </c>
      <c r="H386" s="64">
        <v>2026</v>
      </c>
      <c r="I386" s="107" t="s">
        <v>7</v>
      </c>
    </row>
    <row r="387" spans="1:9" ht="30" customHeight="1" x14ac:dyDescent="0.7">
      <c r="A387" s="94" t="s">
        <v>2647</v>
      </c>
      <c r="B387" s="48" t="s">
        <v>2648</v>
      </c>
      <c r="C387" s="120" t="s">
        <v>2868</v>
      </c>
      <c r="D387" s="30">
        <v>46194</v>
      </c>
      <c r="E387" s="3" t="s">
        <v>706</v>
      </c>
      <c r="F387" s="30">
        <v>46198</v>
      </c>
      <c r="G387" s="3" t="s">
        <v>706</v>
      </c>
      <c r="H387" s="64">
        <v>2026</v>
      </c>
      <c r="I387" s="107" t="s">
        <v>7</v>
      </c>
    </row>
    <row r="388" spans="1:9" ht="30" customHeight="1" x14ac:dyDescent="0.7">
      <c r="A388" s="94" t="s">
        <v>2647</v>
      </c>
      <c r="B388" s="48" t="s">
        <v>2648</v>
      </c>
      <c r="C388" s="120" t="s">
        <v>2869</v>
      </c>
      <c r="D388" s="30">
        <v>46264</v>
      </c>
      <c r="E388" s="3" t="s">
        <v>703</v>
      </c>
      <c r="F388" s="30">
        <v>46268</v>
      </c>
      <c r="G388" s="3" t="s">
        <v>707</v>
      </c>
      <c r="H388" s="64">
        <v>2026</v>
      </c>
      <c r="I388" s="107" t="s">
        <v>7</v>
      </c>
    </row>
    <row r="389" spans="1:9" ht="30" customHeight="1" x14ac:dyDescent="0.7">
      <c r="A389" s="94" t="s">
        <v>2647</v>
      </c>
      <c r="B389" s="48" t="s">
        <v>2648</v>
      </c>
      <c r="C389" s="120" t="s">
        <v>2872</v>
      </c>
      <c r="D389" s="30">
        <v>46348</v>
      </c>
      <c r="E389" s="3" t="s">
        <v>705</v>
      </c>
      <c r="F389" s="30">
        <v>46352</v>
      </c>
      <c r="G389" s="3" t="s">
        <v>705</v>
      </c>
      <c r="H389" s="64">
        <v>2026</v>
      </c>
      <c r="I389" s="107" t="s">
        <v>7</v>
      </c>
    </row>
    <row r="390" spans="1:9" ht="30" customHeight="1" x14ac:dyDescent="0.7">
      <c r="A390" s="94" t="s">
        <v>2650</v>
      </c>
      <c r="B390" s="48" t="s">
        <v>2649</v>
      </c>
      <c r="C390" s="120" t="s">
        <v>2880</v>
      </c>
      <c r="D390" s="30">
        <v>46061</v>
      </c>
      <c r="E390" s="3" t="s">
        <v>704</v>
      </c>
      <c r="F390" s="30">
        <v>46065</v>
      </c>
      <c r="G390" s="3" t="s">
        <v>704</v>
      </c>
      <c r="H390" s="64">
        <v>2026</v>
      </c>
      <c r="I390" s="107" t="s">
        <v>7</v>
      </c>
    </row>
    <row r="391" spans="1:9" ht="30" customHeight="1" x14ac:dyDescent="0.7">
      <c r="A391" s="94" t="s">
        <v>2650</v>
      </c>
      <c r="B391" s="48" t="s">
        <v>2649</v>
      </c>
      <c r="C391" s="120" t="s">
        <v>2885</v>
      </c>
      <c r="D391" s="30">
        <v>46131</v>
      </c>
      <c r="E391" s="3" t="s">
        <v>700</v>
      </c>
      <c r="F391" s="30">
        <v>46135</v>
      </c>
      <c r="G391" s="3" t="s">
        <v>700</v>
      </c>
      <c r="H391" s="64">
        <v>2026</v>
      </c>
      <c r="I391" s="107" t="s">
        <v>7</v>
      </c>
    </row>
    <row r="392" spans="1:9" ht="30" customHeight="1" x14ac:dyDescent="0.7">
      <c r="A392" s="94" t="s">
        <v>2650</v>
      </c>
      <c r="B392" s="48" t="s">
        <v>2649</v>
      </c>
      <c r="C392" s="120" t="s">
        <v>2879</v>
      </c>
      <c r="D392" s="30">
        <v>46229</v>
      </c>
      <c r="E392" s="3" t="s">
        <v>701</v>
      </c>
      <c r="F392" s="30">
        <v>46233</v>
      </c>
      <c r="G392" s="3" t="s">
        <v>701</v>
      </c>
      <c r="H392" s="64">
        <v>2026</v>
      </c>
      <c r="I392" s="107" t="s">
        <v>7</v>
      </c>
    </row>
    <row r="393" spans="1:9" ht="30" customHeight="1" x14ac:dyDescent="0.7">
      <c r="A393" s="94" t="s">
        <v>2650</v>
      </c>
      <c r="B393" s="48" t="s">
        <v>2649</v>
      </c>
      <c r="C393" s="120" t="s">
        <v>2870</v>
      </c>
      <c r="D393" s="30">
        <v>46320</v>
      </c>
      <c r="E393" s="3" t="s">
        <v>2282</v>
      </c>
      <c r="F393" s="30">
        <v>46324</v>
      </c>
      <c r="G393" s="3" t="s">
        <v>2282</v>
      </c>
      <c r="H393" s="64">
        <v>2026</v>
      </c>
      <c r="I393" s="107" t="s">
        <v>7</v>
      </c>
    </row>
    <row r="394" spans="1:9" ht="30" customHeight="1" x14ac:dyDescent="0.7">
      <c r="A394" s="94" t="s">
        <v>2750</v>
      </c>
      <c r="B394" s="48" t="s">
        <v>2718</v>
      </c>
      <c r="C394" s="3" t="s">
        <v>2872</v>
      </c>
      <c r="D394" s="111">
        <v>46061</v>
      </c>
      <c r="E394" s="3" t="s">
        <v>704</v>
      </c>
      <c r="F394" s="30">
        <v>46065</v>
      </c>
      <c r="G394" s="3" t="s">
        <v>704</v>
      </c>
      <c r="H394" s="64">
        <v>2026</v>
      </c>
      <c r="I394" s="107" t="s">
        <v>7</v>
      </c>
    </row>
    <row r="395" spans="1:9" ht="30" customHeight="1" x14ac:dyDescent="0.7">
      <c r="A395" s="94" t="s">
        <v>2750</v>
      </c>
      <c r="B395" s="48" t="s">
        <v>2718</v>
      </c>
      <c r="C395" s="3" t="s">
        <v>2880</v>
      </c>
      <c r="D395" s="111">
        <v>46187</v>
      </c>
      <c r="E395" s="3" t="s">
        <v>706</v>
      </c>
      <c r="F395" s="30">
        <v>46191</v>
      </c>
      <c r="G395" s="3" t="s">
        <v>706</v>
      </c>
      <c r="H395" s="64">
        <v>2026</v>
      </c>
      <c r="I395" s="107" t="s">
        <v>7</v>
      </c>
    </row>
    <row r="396" spans="1:9" ht="30" customHeight="1" x14ac:dyDescent="0.7">
      <c r="A396" s="94" t="s">
        <v>2750</v>
      </c>
      <c r="B396" s="48" t="s">
        <v>2718</v>
      </c>
      <c r="C396" s="3" t="s">
        <v>2869</v>
      </c>
      <c r="D396" s="111">
        <v>46243</v>
      </c>
      <c r="E396" s="3" t="s">
        <v>703</v>
      </c>
      <c r="F396" s="30">
        <v>46247</v>
      </c>
      <c r="G396" s="3" t="s">
        <v>703</v>
      </c>
      <c r="H396" s="64">
        <v>2026</v>
      </c>
      <c r="I396" s="107" t="s">
        <v>7</v>
      </c>
    </row>
    <row r="397" spans="1:9" ht="30" customHeight="1" x14ac:dyDescent="0.7">
      <c r="A397" s="94" t="s">
        <v>2750</v>
      </c>
      <c r="B397" s="48" t="s">
        <v>2718</v>
      </c>
      <c r="C397" s="3" t="s">
        <v>2868</v>
      </c>
      <c r="D397" s="111">
        <v>46334</v>
      </c>
      <c r="E397" s="3" t="s">
        <v>705</v>
      </c>
      <c r="F397" s="30">
        <v>46338</v>
      </c>
      <c r="G397" s="3" t="s">
        <v>705</v>
      </c>
      <c r="H397" s="64">
        <v>2026</v>
      </c>
      <c r="I397" s="107" t="s">
        <v>7</v>
      </c>
    </row>
    <row r="398" spans="1:9" ht="30" customHeight="1" x14ac:dyDescent="0.7">
      <c r="A398" s="94" t="s">
        <v>2751</v>
      </c>
      <c r="B398" s="48" t="s">
        <v>2724</v>
      </c>
      <c r="C398" s="3" t="s">
        <v>2885</v>
      </c>
      <c r="D398" s="111">
        <v>46173</v>
      </c>
      <c r="E398" s="3" t="s">
        <v>702</v>
      </c>
      <c r="F398" s="30">
        <v>46177</v>
      </c>
      <c r="G398" s="3" t="s">
        <v>706</v>
      </c>
      <c r="H398" s="64">
        <v>2026</v>
      </c>
      <c r="I398" s="107" t="s">
        <v>7</v>
      </c>
    </row>
    <row r="399" spans="1:9" ht="30" customHeight="1" x14ac:dyDescent="0.7">
      <c r="A399" s="94" t="s">
        <v>2751</v>
      </c>
      <c r="B399" s="48" t="s">
        <v>2724</v>
      </c>
      <c r="C399" s="3" t="s">
        <v>2869</v>
      </c>
      <c r="D399" s="111">
        <v>46208</v>
      </c>
      <c r="E399" s="3" t="s">
        <v>701</v>
      </c>
      <c r="F399" s="30">
        <v>46212</v>
      </c>
      <c r="G399" s="3" t="s">
        <v>701</v>
      </c>
      <c r="H399" s="64">
        <v>2026</v>
      </c>
      <c r="I399" s="107" t="s">
        <v>7</v>
      </c>
    </row>
    <row r="400" spans="1:9" ht="30" customHeight="1" x14ac:dyDescent="0.7">
      <c r="A400" s="94" t="s">
        <v>2751</v>
      </c>
      <c r="B400" s="48" t="s">
        <v>2724</v>
      </c>
      <c r="C400" s="3" t="s">
        <v>2871</v>
      </c>
      <c r="D400" s="111">
        <v>46292</v>
      </c>
      <c r="E400" s="3" t="s">
        <v>707</v>
      </c>
      <c r="F400" s="30">
        <v>46296</v>
      </c>
      <c r="G400" s="3" t="s">
        <v>2282</v>
      </c>
      <c r="H400" s="64">
        <v>2026</v>
      </c>
      <c r="I400" s="107" t="s">
        <v>7</v>
      </c>
    </row>
    <row r="401" spans="1:9" ht="30" customHeight="1" x14ac:dyDescent="0.7">
      <c r="A401" s="94" t="s">
        <v>2751</v>
      </c>
      <c r="B401" s="48" t="s">
        <v>2724</v>
      </c>
      <c r="C401" s="3" t="s">
        <v>2872</v>
      </c>
      <c r="D401" s="111">
        <v>46383</v>
      </c>
      <c r="E401" s="3" t="s">
        <v>708</v>
      </c>
      <c r="F401" s="30">
        <v>46387</v>
      </c>
      <c r="G401" s="3" t="s">
        <v>708</v>
      </c>
      <c r="H401" s="64">
        <v>2026</v>
      </c>
      <c r="I401" s="107" t="s">
        <v>7</v>
      </c>
    </row>
    <row r="402" spans="1:9" ht="30" customHeight="1" x14ac:dyDescent="0.7">
      <c r="A402" s="94" t="s">
        <v>2752</v>
      </c>
      <c r="B402" s="48" t="s">
        <v>2725</v>
      </c>
      <c r="C402" s="3" t="s">
        <v>2877</v>
      </c>
      <c r="D402" s="111">
        <v>46110</v>
      </c>
      <c r="E402" s="3" t="s">
        <v>2283</v>
      </c>
      <c r="F402" s="30">
        <v>46114</v>
      </c>
      <c r="G402" s="3" t="s">
        <v>700</v>
      </c>
      <c r="H402" s="64">
        <v>2026</v>
      </c>
      <c r="I402" s="107" t="s">
        <v>7</v>
      </c>
    </row>
    <row r="403" spans="1:9" ht="30" customHeight="1" x14ac:dyDescent="0.7">
      <c r="A403" s="94" t="s">
        <v>2752</v>
      </c>
      <c r="B403" s="48" t="s">
        <v>2725</v>
      </c>
      <c r="C403" s="3" t="s">
        <v>2868</v>
      </c>
      <c r="D403" s="111">
        <v>46257</v>
      </c>
      <c r="E403" s="3" t="s">
        <v>703</v>
      </c>
      <c r="F403" s="30">
        <v>46261</v>
      </c>
      <c r="G403" s="3" t="s">
        <v>703</v>
      </c>
      <c r="H403" s="64">
        <v>2026</v>
      </c>
      <c r="I403" s="107" t="s">
        <v>7</v>
      </c>
    </row>
    <row r="404" spans="1:9" ht="30" customHeight="1" x14ac:dyDescent="0.7">
      <c r="A404" s="94" t="s">
        <v>2752</v>
      </c>
      <c r="B404" s="48" t="s">
        <v>2725</v>
      </c>
      <c r="C404" s="3" t="s">
        <v>2872</v>
      </c>
      <c r="D404" s="111">
        <v>46299</v>
      </c>
      <c r="E404" s="3" t="s">
        <v>2282</v>
      </c>
      <c r="F404" s="30">
        <v>46303</v>
      </c>
      <c r="G404" s="3" t="s">
        <v>2282</v>
      </c>
      <c r="H404" s="64">
        <v>2026</v>
      </c>
      <c r="I404" s="107" t="s">
        <v>7</v>
      </c>
    </row>
    <row r="405" spans="1:9" ht="30" customHeight="1" x14ac:dyDescent="0.7">
      <c r="A405" s="94" t="s">
        <v>2752</v>
      </c>
      <c r="B405" s="48" t="s">
        <v>2725</v>
      </c>
      <c r="C405" s="3" t="s">
        <v>2869</v>
      </c>
      <c r="D405" s="111">
        <v>46369</v>
      </c>
      <c r="E405" s="3" t="s">
        <v>708</v>
      </c>
      <c r="F405" s="30">
        <v>46373</v>
      </c>
      <c r="G405" s="3" t="s">
        <v>708</v>
      </c>
      <c r="H405" s="64">
        <v>2026</v>
      </c>
      <c r="I405" s="107" t="s">
        <v>7</v>
      </c>
    </row>
    <row r="406" spans="1:9" ht="30" customHeight="1" x14ac:dyDescent="0.7">
      <c r="A406" s="94" t="s">
        <v>2753</v>
      </c>
      <c r="B406" s="48" t="s">
        <v>2726</v>
      </c>
      <c r="C406" s="120" t="s">
        <v>2886</v>
      </c>
      <c r="D406" s="30">
        <v>46040</v>
      </c>
      <c r="E406" s="3" t="s">
        <v>699</v>
      </c>
      <c r="F406" s="30">
        <v>46044</v>
      </c>
      <c r="G406" s="3" t="s">
        <v>699</v>
      </c>
      <c r="H406" s="64">
        <v>2026</v>
      </c>
      <c r="I406" s="107" t="s">
        <v>7</v>
      </c>
    </row>
    <row r="407" spans="1:9" ht="30" customHeight="1" x14ac:dyDescent="0.7">
      <c r="A407" s="94" t="s">
        <v>2753</v>
      </c>
      <c r="B407" s="48" t="s">
        <v>2726</v>
      </c>
      <c r="C407" s="120" t="s">
        <v>2871</v>
      </c>
      <c r="D407" s="30">
        <v>46131</v>
      </c>
      <c r="E407" s="3" t="s">
        <v>700</v>
      </c>
      <c r="F407" s="30">
        <v>46135</v>
      </c>
      <c r="G407" s="3" t="s">
        <v>700</v>
      </c>
      <c r="H407" s="64">
        <v>2026</v>
      </c>
      <c r="I407" s="107" t="s">
        <v>7</v>
      </c>
    </row>
    <row r="408" spans="1:9" ht="30" customHeight="1" x14ac:dyDescent="0.7">
      <c r="A408" s="94" t="s">
        <v>2753</v>
      </c>
      <c r="B408" s="48" t="s">
        <v>2726</v>
      </c>
      <c r="C408" s="120" t="s">
        <v>2872</v>
      </c>
      <c r="D408" s="30">
        <v>46236</v>
      </c>
      <c r="E408" s="3" t="s">
        <v>703</v>
      </c>
      <c r="F408" s="30">
        <v>46240</v>
      </c>
      <c r="G408" s="3" t="s">
        <v>703</v>
      </c>
      <c r="H408" s="64">
        <v>2026</v>
      </c>
      <c r="I408" s="107" t="s">
        <v>7</v>
      </c>
    </row>
    <row r="409" spans="1:9" ht="30" customHeight="1" x14ac:dyDescent="0.7">
      <c r="A409" s="94" t="s">
        <v>2753</v>
      </c>
      <c r="B409" s="48" t="s">
        <v>2726</v>
      </c>
      <c r="C409" s="120" t="s">
        <v>2878</v>
      </c>
      <c r="D409" s="30">
        <v>46313</v>
      </c>
      <c r="E409" s="3" t="s">
        <v>2282</v>
      </c>
      <c r="F409" s="30">
        <v>46317</v>
      </c>
      <c r="G409" s="3" t="s">
        <v>2282</v>
      </c>
      <c r="H409" s="64">
        <v>2026</v>
      </c>
      <c r="I409" s="107" t="s">
        <v>7</v>
      </c>
    </row>
  </sheetData>
  <autoFilter ref="A1:I409" xr:uid="{6DC8B9CF-7806-4D0E-8627-65165DC3A29B}"/>
  <phoneticPr fontId="14" type="noConversion"/>
  <dataValidations count="1">
    <dataValidation type="list" allowBlank="1" showInputMessage="1" showErrorMessage="1" sqref="D18 D22 D6 D14 D242 D3 D279 D107 D274 D287 D238 D250 D270 D207 D30" xr:uid="{C6978E09-CCF3-48BE-A8F4-581A244FA065}">
      <formula1>#REF!</formula1>
    </dataValidation>
  </dataValidations>
  <hyperlinks>
    <hyperlink ref="I2:I241" location="الفهرس!A1" display="العودة الى فهرس المحتوى" xr:uid="{4E982130-E039-404A-8630-B8663A949E9D}"/>
    <hyperlink ref="I1" location="الفهرس!A1" display="العودة الى فهرس المحتوى" xr:uid="{474DE958-C9B9-4715-A59E-1C6083FFF52B}"/>
    <hyperlink ref="I242:I301" location="الفهرس!A1" display="العودة الى فهرس المحتوى" xr:uid="{7A5C3323-5319-48AE-A314-1994EE37373C}"/>
    <hyperlink ref="I302:I317" location="الفهرس!A1" display="العودة الى فهرس المحتوى" xr:uid="{E6B97197-813C-4D78-B206-CFCFBD941A31}"/>
    <hyperlink ref="I318:I333" location="الفهرس!A1" display="العودة الى فهرس المحتوى" xr:uid="{D17E2F36-F4E5-4DE7-8792-6D207C85C6CC}"/>
    <hyperlink ref="I334:I357" location="الفهرس!A1" display="العودة الى فهرس المحتوى" xr:uid="{885CEEF2-630D-46E7-9943-01D316A152C7}"/>
    <hyperlink ref="I358:I365" location="الفهرس!A1" display="العودة الى فهرس المحتوى" xr:uid="{4603C7A1-E0B0-4C50-A691-4543ABF6851D}"/>
    <hyperlink ref="I366:I393" location="الفهرس!A1" display="العودة الى فهرس المحتوى" xr:uid="{89B7651C-6D4C-4F74-9548-C8183CD29113}"/>
    <hyperlink ref="I394:I409" location="الفهرس!A1" display="العودة الى فهرس المحتوى" xr:uid="{A2CA5936-F5A6-47B6-9D29-FAB4F3E1CA7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8A6E-26ED-478A-854F-A8F777EAFE91}">
  <dimension ref="A1:AA397"/>
  <sheetViews>
    <sheetView showGridLines="0" rightToLeft="1" zoomScale="80" zoomScaleNormal="80" workbookViewId="0">
      <pane ySplit="1" topLeftCell="A2" activePane="bottomLeft" state="frozen"/>
      <selection pane="bottomLeft" activeCell="C160" sqref="C160"/>
    </sheetView>
  </sheetViews>
  <sheetFormatPr defaultColWidth="21.09765625" defaultRowHeight="24.6" x14ac:dyDescent="0.7"/>
  <cols>
    <col min="1" max="1" width="8.69921875" style="6" customWidth="1"/>
    <col min="2" max="2" width="80.69921875" style="18" customWidth="1"/>
    <col min="3" max="3" width="24.69921875" style="7" customWidth="1"/>
    <col min="4" max="8" width="15.69921875" style="8" customWidth="1"/>
    <col min="9" max="9" width="22.69921875" style="16" customWidth="1"/>
    <col min="10" max="16384" width="21.09765625" style="6"/>
  </cols>
  <sheetData>
    <row r="1" spans="1:27" s="70" customFormat="1" ht="30" customHeight="1" x14ac:dyDescent="0.7">
      <c r="A1" s="1" t="s">
        <v>0</v>
      </c>
      <c r="B1" s="52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38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4" customFormat="1" ht="30" customHeight="1" x14ac:dyDescent="0.7">
      <c r="A2" s="99" t="s">
        <v>1003</v>
      </c>
      <c r="B2" s="92" t="s">
        <v>191</v>
      </c>
      <c r="C2" s="120" t="s">
        <v>2869</v>
      </c>
      <c r="D2" s="30">
        <v>46026</v>
      </c>
      <c r="E2" s="3" t="s">
        <v>699</v>
      </c>
      <c r="F2" s="30">
        <v>46030</v>
      </c>
      <c r="G2" s="3" t="s">
        <v>699</v>
      </c>
      <c r="H2" s="64">
        <v>2026</v>
      </c>
      <c r="I2" s="109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s="4" customFormat="1" ht="30" customHeight="1" x14ac:dyDescent="0.7">
      <c r="A3" s="99" t="s">
        <v>1003</v>
      </c>
      <c r="B3" s="92" t="s">
        <v>191</v>
      </c>
      <c r="C3" s="120" t="s">
        <v>2872</v>
      </c>
      <c r="D3" s="30">
        <v>46145</v>
      </c>
      <c r="E3" s="3" t="s">
        <v>702</v>
      </c>
      <c r="F3" s="30">
        <v>46149</v>
      </c>
      <c r="G3" s="3" t="s">
        <v>702</v>
      </c>
      <c r="H3" s="64">
        <v>2026</v>
      </c>
      <c r="I3" s="109" t="s">
        <v>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4" customFormat="1" ht="30" customHeight="1" x14ac:dyDescent="0.7">
      <c r="A4" s="99" t="s">
        <v>1003</v>
      </c>
      <c r="B4" s="92" t="s">
        <v>191</v>
      </c>
      <c r="C4" s="120" t="s">
        <v>2885</v>
      </c>
      <c r="D4" s="30">
        <v>46243</v>
      </c>
      <c r="E4" s="3" t="s">
        <v>703</v>
      </c>
      <c r="F4" s="30">
        <v>46247</v>
      </c>
      <c r="G4" s="3" t="s">
        <v>703</v>
      </c>
      <c r="H4" s="64">
        <v>2026</v>
      </c>
      <c r="I4" s="109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4" customFormat="1" ht="30" customHeight="1" x14ac:dyDescent="0.7">
      <c r="A5" s="99" t="s">
        <v>1003</v>
      </c>
      <c r="B5" s="92" t="s">
        <v>191</v>
      </c>
      <c r="C5" s="120" t="s">
        <v>2871</v>
      </c>
      <c r="D5" s="30">
        <v>46327</v>
      </c>
      <c r="E5" s="3" t="s">
        <v>705</v>
      </c>
      <c r="F5" s="30">
        <v>46331</v>
      </c>
      <c r="G5" s="3" t="s">
        <v>705</v>
      </c>
      <c r="H5" s="64">
        <v>2026</v>
      </c>
      <c r="I5" s="109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s="4" customFormat="1" ht="30" customHeight="1" x14ac:dyDescent="0.7">
      <c r="A6" s="99" t="s">
        <v>1004</v>
      </c>
      <c r="B6" s="92" t="s">
        <v>167</v>
      </c>
      <c r="C6" s="120" t="s">
        <v>2885</v>
      </c>
      <c r="D6" s="30">
        <v>46117</v>
      </c>
      <c r="E6" s="3" t="s">
        <v>700</v>
      </c>
      <c r="F6" s="30">
        <v>46121</v>
      </c>
      <c r="G6" s="3" t="s">
        <v>700</v>
      </c>
      <c r="H6" s="64">
        <v>2026</v>
      </c>
      <c r="I6" s="109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4" customFormat="1" ht="30" customHeight="1" x14ac:dyDescent="0.7">
      <c r="A7" s="99" t="s">
        <v>1004</v>
      </c>
      <c r="B7" s="92" t="s">
        <v>167</v>
      </c>
      <c r="C7" s="120" t="s">
        <v>2880</v>
      </c>
      <c r="D7" s="30">
        <v>46180</v>
      </c>
      <c r="E7" s="3" t="s">
        <v>706</v>
      </c>
      <c r="F7" s="30">
        <v>46184</v>
      </c>
      <c r="G7" s="3" t="s">
        <v>706</v>
      </c>
      <c r="H7" s="64">
        <v>2026</v>
      </c>
      <c r="I7" s="109" t="s">
        <v>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4" customFormat="1" ht="30" customHeight="1" x14ac:dyDescent="0.7">
      <c r="A8" s="99" t="s">
        <v>1004</v>
      </c>
      <c r="B8" s="92" t="s">
        <v>167</v>
      </c>
      <c r="C8" s="120" t="s">
        <v>2872</v>
      </c>
      <c r="D8" s="30">
        <v>46250</v>
      </c>
      <c r="E8" s="3" t="s">
        <v>703</v>
      </c>
      <c r="F8" s="30">
        <v>46254</v>
      </c>
      <c r="G8" s="3" t="s">
        <v>703</v>
      </c>
      <c r="H8" s="64">
        <v>2026</v>
      </c>
      <c r="I8" s="109" t="s">
        <v>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s="4" customFormat="1" ht="30" customHeight="1" x14ac:dyDescent="0.7">
      <c r="A9" s="99" t="s">
        <v>1004</v>
      </c>
      <c r="B9" s="92" t="s">
        <v>167</v>
      </c>
      <c r="C9" s="120" t="s">
        <v>2871</v>
      </c>
      <c r="D9" s="30">
        <v>46341</v>
      </c>
      <c r="E9" s="3" t="s">
        <v>705</v>
      </c>
      <c r="F9" s="30">
        <v>46345</v>
      </c>
      <c r="G9" s="3" t="s">
        <v>705</v>
      </c>
      <c r="H9" s="64">
        <v>2026</v>
      </c>
      <c r="I9" s="109" t="s">
        <v>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4" customFormat="1" ht="30" customHeight="1" x14ac:dyDescent="0.7">
      <c r="A10" s="99" t="s">
        <v>1005</v>
      </c>
      <c r="B10" s="92" t="s">
        <v>192</v>
      </c>
      <c r="C10" s="120" t="s">
        <v>2872</v>
      </c>
      <c r="D10" s="30">
        <v>46110</v>
      </c>
      <c r="E10" s="3" t="s">
        <v>2283</v>
      </c>
      <c r="F10" s="30">
        <v>46114</v>
      </c>
      <c r="G10" s="3" t="s">
        <v>700</v>
      </c>
      <c r="H10" s="64">
        <v>2026</v>
      </c>
      <c r="I10" s="109" t="s">
        <v>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4" customFormat="1" ht="30" customHeight="1" x14ac:dyDescent="0.7">
      <c r="A11" s="99" t="s">
        <v>1005</v>
      </c>
      <c r="B11" s="92" t="s">
        <v>192</v>
      </c>
      <c r="C11" s="120" t="s">
        <v>2874</v>
      </c>
      <c r="D11" s="30">
        <v>46187</v>
      </c>
      <c r="E11" s="3" t="s">
        <v>706</v>
      </c>
      <c r="F11" s="30">
        <v>46191</v>
      </c>
      <c r="G11" s="3" t="s">
        <v>706</v>
      </c>
      <c r="H11" s="64">
        <v>2026</v>
      </c>
      <c r="I11" s="109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4" customFormat="1" ht="30" customHeight="1" x14ac:dyDescent="0.7">
      <c r="A12" s="99" t="s">
        <v>1005</v>
      </c>
      <c r="B12" s="92" t="s">
        <v>192</v>
      </c>
      <c r="C12" s="120" t="s">
        <v>2868</v>
      </c>
      <c r="D12" s="30">
        <v>46229</v>
      </c>
      <c r="E12" s="3" t="s">
        <v>701</v>
      </c>
      <c r="F12" s="30">
        <v>46233</v>
      </c>
      <c r="G12" s="3" t="s">
        <v>701</v>
      </c>
      <c r="H12" s="64">
        <v>2026</v>
      </c>
      <c r="I12" s="109" t="s">
        <v>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4" customFormat="1" ht="30" customHeight="1" x14ac:dyDescent="0.7">
      <c r="A13" s="99" t="s">
        <v>1005</v>
      </c>
      <c r="B13" s="92" t="s">
        <v>192</v>
      </c>
      <c r="C13" s="120" t="s">
        <v>2879</v>
      </c>
      <c r="D13" s="30">
        <v>46306</v>
      </c>
      <c r="E13" s="3" t="s">
        <v>2282</v>
      </c>
      <c r="F13" s="30">
        <v>46310</v>
      </c>
      <c r="G13" s="3" t="s">
        <v>2282</v>
      </c>
      <c r="H13" s="64">
        <v>2026</v>
      </c>
      <c r="I13" s="109" t="s">
        <v>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4" customFormat="1" ht="30" customHeight="1" x14ac:dyDescent="0.7">
      <c r="A14" s="99" t="s">
        <v>1006</v>
      </c>
      <c r="B14" s="92" t="s">
        <v>193</v>
      </c>
      <c r="C14" s="120" t="s">
        <v>2871</v>
      </c>
      <c r="D14" s="30">
        <v>46124</v>
      </c>
      <c r="E14" s="3" t="s">
        <v>700</v>
      </c>
      <c r="F14" s="30">
        <v>46128</v>
      </c>
      <c r="G14" s="3" t="s">
        <v>700</v>
      </c>
      <c r="H14" s="64">
        <v>2026</v>
      </c>
      <c r="I14" s="109" t="s">
        <v>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4" customFormat="1" ht="30" customHeight="1" x14ac:dyDescent="0.7">
      <c r="A15" s="99" t="s">
        <v>1006</v>
      </c>
      <c r="B15" s="92" t="s">
        <v>193</v>
      </c>
      <c r="C15" s="120" t="s">
        <v>2885</v>
      </c>
      <c r="D15" s="30">
        <v>46201</v>
      </c>
      <c r="E15" s="3" t="s">
        <v>706</v>
      </c>
      <c r="F15" s="30">
        <v>46205</v>
      </c>
      <c r="G15" s="3" t="s">
        <v>701</v>
      </c>
      <c r="H15" s="64">
        <v>2026</v>
      </c>
      <c r="I15" s="109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4" customFormat="1" ht="30" customHeight="1" x14ac:dyDescent="0.7">
      <c r="A16" s="99" t="s">
        <v>1006</v>
      </c>
      <c r="B16" s="92" t="s">
        <v>193</v>
      </c>
      <c r="C16" s="120" t="s">
        <v>2881</v>
      </c>
      <c r="D16" s="30">
        <v>46292</v>
      </c>
      <c r="E16" s="3" t="s">
        <v>707</v>
      </c>
      <c r="F16" s="30">
        <v>46296</v>
      </c>
      <c r="G16" s="3" t="s">
        <v>2282</v>
      </c>
      <c r="H16" s="64">
        <v>2026</v>
      </c>
      <c r="I16" s="109" t="s">
        <v>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4" customFormat="1" ht="30" customHeight="1" x14ac:dyDescent="0.7">
      <c r="A17" s="99" t="s">
        <v>1006</v>
      </c>
      <c r="B17" s="92" t="s">
        <v>193</v>
      </c>
      <c r="C17" s="120" t="s">
        <v>2872</v>
      </c>
      <c r="D17" s="30">
        <v>46348</v>
      </c>
      <c r="E17" s="3" t="s">
        <v>705</v>
      </c>
      <c r="F17" s="30">
        <v>46352</v>
      </c>
      <c r="G17" s="3" t="s">
        <v>705</v>
      </c>
      <c r="H17" s="64">
        <v>2026</v>
      </c>
      <c r="I17" s="109" t="s">
        <v>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4" customFormat="1" ht="30" customHeight="1" x14ac:dyDescent="0.7">
      <c r="A18" s="99" t="s">
        <v>1007</v>
      </c>
      <c r="B18" s="92" t="s">
        <v>194</v>
      </c>
      <c r="C18" s="120" t="s">
        <v>2886</v>
      </c>
      <c r="D18" s="30">
        <v>46138</v>
      </c>
      <c r="E18" s="3" t="s">
        <v>700</v>
      </c>
      <c r="F18" s="30">
        <v>46142</v>
      </c>
      <c r="G18" s="3" t="s">
        <v>700</v>
      </c>
      <c r="H18" s="64">
        <v>2026</v>
      </c>
      <c r="I18" s="109" t="s">
        <v>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4" customFormat="1" ht="30" customHeight="1" x14ac:dyDescent="0.7">
      <c r="A19" s="99" t="s">
        <v>1007</v>
      </c>
      <c r="B19" s="92" t="s">
        <v>194</v>
      </c>
      <c r="C19" s="120" t="s">
        <v>2885</v>
      </c>
      <c r="D19" s="30">
        <v>46215</v>
      </c>
      <c r="E19" s="3" t="s">
        <v>701</v>
      </c>
      <c r="F19" s="30">
        <v>46219</v>
      </c>
      <c r="G19" s="3" t="s">
        <v>701</v>
      </c>
      <c r="H19" s="64">
        <v>2026</v>
      </c>
      <c r="I19" s="109" t="s">
        <v>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4" customFormat="1" ht="30" customHeight="1" x14ac:dyDescent="0.7">
      <c r="A20" s="99" t="s">
        <v>1007</v>
      </c>
      <c r="B20" s="92" t="s">
        <v>194</v>
      </c>
      <c r="C20" s="120" t="s">
        <v>2880</v>
      </c>
      <c r="D20" s="30">
        <v>46271</v>
      </c>
      <c r="E20" s="3" t="s">
        <v>707</v>
      </c>
      <c r="F20" s="30">
        <v>46275</v>
      </c>
      <c r="G20" s="3" t="s">
        <v>707</v>
      </c>
      <c r="H20" s="64">
        <v>2026</v>
      </c>
      <c r="I20" s="109" t="s">
        <v>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4" customFormat="1" ht="30" customHeight="1" x14ac:dyDescent="0.7">
      <c r="A21" s="99" t="s">
        <v>1007</v>
      </c>
      <c r="B21" s="92" t="s">
        <v>194</v>
      </c>
      <c r="C21" s="120" t="s">
        <v>2872</v>
      </c>
      <c r="D21" s="30">
        <v>46369</v>
      </c>
      <c r="E21" s="3" t="s">
        <v>708</v>
      </c>
      <c r="F21" s="30">
        <v>46373</v>
      </c>
      <c r="G21" s="3" t="s">
        <v>708</v>
      </c>
      <c r="H21" s="64">
        <v>2026</v>
      </c>
      <c r="I21" s="109" t="s">
        <v>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4" customFormat="1" ht="30" customHeight="1" x14ac:dyDescent="0.7">
      <c r="A22" s="99" t="s">
        <v>1008</v>
      </c>
      <c r="B22" s="92" t="s">
        <v>195</v>
      </c>
      <c r="C22" s="120" t="s">
        <v>2869</v>
      </c>
      <c r="D22" s="30">
        <v>46180</v>
      </c>
      <c r="E22" s="3" t="s">
        <v>706</v>
      </c>
      <c r="F22" s="30">
        <v>46184</v>
      </c>
      <c r="G22" s="3" t="s">
        <v>706</v>
      </c>
      <c r="H22" s="64">
        <v>2026</v>
      </c>
      <c r="I22" s="109" t="s">
        <v>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4" customFormat="1" ht="30" customHeight="1" x14ac:dyDescent="0.7">
      <c r="A23" s="99" t="s">
        <v>1008</v>
      </c>
      <c r="B23" s="92" t="s">
        <v>195</v>
      </c>
      <c r="C23" s="120" t="s">
        <v>2872</v>
      </c>
      <c r="D23" s="30">
        <v>46243</v>
      </c>
      <c r="E23" s="3" t="s">
        <v>703</v>
      </c>
      <c r="F23" s="30">
        <v>46247</v>
      </c>
      <c r="G23" s="3" t="s">
        <v>703</v>
      </c>
      <c r="H23" s="64">
        <v>2026</v>
      </c>
      <c r="I23" s="109" t="s">
        <v>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4" customFormat="1" ht="30" customHeight="1" x14ac:dyDescent="0.7">
      <c r="A24" s="99" t="s">
        <v>1008</v>
      </c>
      <c r="B24" s="92" t="s">
        <v>195</v>
      </c>
      <c r="C24" s="120" t="s">
        <v>2878</v>
      </c>
      <c r="D24" s="30">
        <v>46299</v>
      </c>
      <c r="E24" s="3" t="s">
        <v>2282</v>
      </c>
      <c r="F24" s="30">
        <v>46303</v>
      </c>
      <c r="G24" s="3" t="s">
        <v>2282</v>
      </c>
      <c r="H24" s="64">
        <v>2026</v>
      </c>
      <c r="I24" s="109" t="s">
        <v>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4" customFormat="1" ht="30" customHeight="1" x14ac:dyDescent="0.7">
      <c r="A25" s="99" t="s">
        <v>1008</v>
      </c>
      <c r="B25" s="92" t="s">
        <v>195</v>
      </c>
      <c r="C25" s="120" t="s">
        <v>2868</v>
      </c>
      <c r="D25" s="30">
        <v>46362</v>
      </c>
      <c r="E25" s="3" t="s">
        <v>708</v>
      </c>
      <c r="F25" s="30">
        <v>46366</v>
      </c>
      <c r="G25" s="3" t="s">
        <v>708</v>
      </c>
      <c r="H25" s="64">
        <v>2026</v>
      </c>
      <c r="I25" s="109" t="s">
        <v>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4" customFormat="1" ht="30" customHeight="1" x14ac:dyDescent="0.7">
      <c r="A26" s="99" t="s">
        <v>1009</v>
      </c>
      <c r="B26" s="92" t="s">
        <v>196</v>
      </c>
      <c r="C26" s="120" t="s">
        <v>2872</v>
      </c>
      <c r="D26" s="30">
        <v>46033</v>
      </c>
      <c r="E26" s="3" t="s">
        <v>699</v>
      </c>
      <c r="F26" s="30">
        <v>46037</v>
      </c>
      <c r="G26" s="3" t="s">
        <v>699</v>
      </c>
      <c r="H26" s="64">
        <v>2026</v>
      </c>
      <c r="I26" s="109" t="s">
        <v>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4" customFormat="1" ht="30" customHeight="1" x14ac:dyDescent="0.7">
      <c r="A27" s="99" t="s">
        <v>1009</v>
      </c>
      <c r="B27" s="92" t="s">
        <v>196</v>
      </c>
      <c r="C27" s="120" t="s">
        <v>2885</v>
      </c>
      <c r="D27" s="30">
        <v>46124</v>
      </c>
      <c r="E27" s="3" t="s">
        <v>700</v>
      </c>
      <c r="F27" s="30">
        <v>46128</v>
      </c>
      <c r="G27" s="3" t="s">
        <v>700</v>
      </c>
      <c r="H27" s="64">
        <v>2026</v>
      </c>
      <c r="I27" s="109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4" customFormat="1" ht="30" customHeight="1" x14ac:dyDescent="0.7">
      <c r="A28" s="99" t="s">
        <v>1009</v>
      </c>
      <c r="B28" s="92" t="s">
        <v>196</v>
      </c>
      <c r="C28" s="120" t="s">
        <v>2878</v>
      </c>
      <c r="D28" s="30">
        <v>46215</v>
      </c>
      <c r="E28" s="3" t="s">
        <v>701</v>
      </c>
      <c r="F28" s="30">
        <v>46219</v>
      </c>
      <c r="G28" s="3" t="s">
        <v>701</v>
      </c>
      <c r="H28" s="64">
        <v>2026</v>
      </c>
      <c r="I28" s="109" t="s">
        <v>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4" customFormat="1" ht="30" customHeight="1" x14ac:dyDescent="0.7">
      <c r="A29" s="99" t="s">
        <v>1009</v>
      </c>
      <c r="B29" s="92" t="s">
        <v>196</v>
      </c>
      <c r="C29" s="120" t="s">
        <v>2871</v>
      </c>
      <c r="D29" s="30">
        <v>46306</v>
      </c>
      <c r="E29" s="3" t="s">
        <v>2282</v>
      </c>
      <c r="F29" s="30">
        <v>46310</v>
      </c>
      <c r="G29" s="3" t="s">
        <v>2282</v>
      </c>
      <c r="H29" s="64">
        <v>2026</v>
      </c>
      <c r="I29" s="109" t="s">
        <v>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4" customFormat="1" ht="30" customHeight="1" x14ac:dyDescent="0.7">
      <c r="A30" s="99" t="s">
        <v>1010</v>
      </c>
      <c r="B30" s="92" t="s">
        <v>197</v>
      </c>
      <c r="C30" s="120" t="s">
        <v>2884</v>
      </c>
      <c r="D30" s="30">
        <v>46040</v>
      </c>
      <c r="E30" s="3" t="s">
        <v>699</v>
      </c>
      <c r="F30" s="30">
        <v>46044</v>
      </c>
      <c r="G30" s="3" t="s">
        <v>699</v>
      </c>
      <c r="H30" s="64">
        <v>2026</v>
      </c>
      <c r="I30" s="109" t="s">
        <v>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4" customFormat="1" ht="30" customHeight="1" x14ac:dyDescent="0.7">
      <c r="A31" s="99" t="s">
        <v>1010</v>
      </c>
      <c r="B31" s="92" t="s">
        <v>197</v>
      </c>
      <c r="C31" s="120" t="s">
        <v>2885</v>
      </c>
      <c r="D31" s="30">
        <v>46145</v>
      </c>
      <c r="E31" s="3" t="s">
        <v>702</v>
      </c>
      <c r="F31" s="30">
        <v>46149</v>
      </c>
      <c r="G31" s="3" t="s">
        <v>702</v>
      </c>
      <c r="H31" s="64">
        <v>2026</v>
      </c>
      <c r="I31" s="109" t="s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4" customFormat="1" ht="30" customHeight="1" x14ac:dyDescent="0.7">
      <c r="A32" s="99" t="s">
        <v>1010</v>
      </c>
      <c r="B32" s="92" t="s">
        <v>197</v>
      </c>
      <c r="C32" s="120" t="s">
        <v>2868</v>
      </c>
      <c r="D32" s="30">
        <v>46236</v>
      </c>
      <c r="E32" s="3" t="s">
        <v>703</v>
      </c>
      <c r="F32" s="30">
        <v>46240</v>
      </c>
      <c r="G32" s="3" t="s">
        <v>703</v>
      </c>
      <c r="H32" s="64">
        <v>2026</v>
      </c>
      <c r="I32" s="109" t="s">
        <v>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4" customFormat="1" ht="30" customHeight="1" x14ac:dyDescent="0.7">
      <c r="A33" s="99" t="s">
        <v>1010</v>
      </c>
      <c r="B33" s="92" t="s">
        <v>197</v>
      </c>
      <c r="C33" s="120" t="s">
        <v>2872</v>
      </c>
      <c r="D33" s="30">
        <v>46327</v>
      </c>
      <c r="E33" s="3" t="s">
        <v>705</v>
      </c>
      <c r="F33" s="30">
        <v>46331</v>
      </c>
      <c r="G33" s="3" t="s">
        <v>705</v>
      </c>
      <c r="H33" s="64">
        <v>2026</v>
      </c>
      <c r="I33" s="109" t="s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s="4" customFormat="1" ht="30" customHeight="1" x14ac:dyDescent="0.7">
      <c r="A34" s="99" t="s">
        <v>1011</v>
      </c>
      <c r="B34" s="92" t="s">
        <v>198</v>
      </c>
      <c r="C34" s="120" t="s">
        <v>2870</v>
      </c>
      <c r="D34" s="30">
        <v>46152</v>
      </c>
      <c r="E34" s="3" t="s">
        <v>702</v>
      </c>
      <c r="F34" s="30">
        <v>46156</v>
      </c>
      <c r="G34" s="3" t="s">
        <v>702</v>
      </c>
      <c r="H34" s="64">
        <v>2026</v>
      </c>
      <c r="I34" s="109" t="s">
        <v>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s="4" customFormat="1" ht="30" customHeight="1" x14ac:dyDescent="0.7">
      <c r="A35" s="99" t="s">
        <v>1011</v>
      </c>
      <c r="B35" s="92" t="s">
        <v>198</v>
      </c>
      <c r="C35" s="120" t="s">
        <v>2869</v>
      </c>
      <c r="D35" s="30">
        <v>46215</v>
      </c>
      <c r="E35" s="3" t="s">
        <v>701</v>
      </c>
      <c r="F35" s="30">
        <v>46219</v>
      </c>
      <c r="G35" s="3" t="s">
        <v>701</v>
      </c>
      <c r="H35" s="64">
        <v>2026</v>
      </c>
      <c r="I35" s="109" t="s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4" customFormat="1" ht="30" customHeight="1" x14ac:dyDescent="0.7">
      <c r="A36" s="99" t="s">
        <v>1011</v>
      </c>
      <c r="B36" s="92" t="s">
        <v>198</v>
      </c>
      <c r="C36" s="120" t="s">
        <v>2880</v>
      </c>
      <c r="D36" s="30">
        <v>46292</v>
      </c>
      <c r="E36" s="3" t="s">
        <v>707</v>
      </c>
      <c r="F36" s="30">
        <v>46296</v>
      </c>
      <c r="G36" s="3" t="s">
        <v>2282</v>
      </c>
      <c r="H36" s="64">
        <v>2026</v>
      </c>
      <c r="I36" s="109" t="s">
        <v>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s="4" customFormat="1" ht="30" customHeight="1" x14ac:dyDescent="0.7">
      <c r="A37" s="99" t="s">
        <v>1011</v>
      </c>
      <c r="B37" s="92" t="s">
        <v>198</v>
      </c>
      <c r="C37" s="120" t="s">
        <v>2879</v>
      </c>
      <c r="D37" s="30">
        <v>46341</v>
      </c>
      <c r="E37" s="3" t="s">
        <v>705</v>
      </c>
      <c r="F37" s="30">
        <v>46345</v>
      </c>
      <c r="G37" s="3" t="s">
        <v>705</v>
      </c>
      <c r="H37" s="64">
        <v>2026</v>
      </c>
      <c r="I37" s="109" t="s">
        <v>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s="4" customFormat="1" ht="30" customHeight="1" x14ac:dyDescent="0.7">
      <c r="A38" s="99" t="s">
        <v>1012</v>
      </c>
      <c r="B38" s="92" t="s">
        <v>199</v>
      </c>
      <c r="C38" s="120" t="s">
        <v>2872</v>
      </c>
      <c r="D38" s="30">
        <v>46201</v>
      </c>
      <c r="E38" s="3" t="s">
        <v>706</v>
      </c>
      <c r="F38" s="30">
        <v>46205</v>
      </c>
      <c r="G38" s="3" t="s">
        <v>701</v>
      </c>
      <c r="H38" s="64">
        <v>2026</v>
      </c>
      <c r="I38" s="109" t="s">
        <v>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s="4" customFormat="1" ht="30" customHeight="1" x14ac:dyDescent="0.7">
      <c r="A39" s="99" t="s">
        <v>1012</v>
      </c>
      <c r="B39" s="92" t="s">
        <v>199</v>
      </c>
      <c r="C39" s="120" t="s">
        <v>2885</v>
      </c>
      <c r="D39" s="30">
        <v>46257</v>
      </c>
      <c r="E39" s="3" t="s">
        <v>703</v>
      </c>
      <c r="F39" s="30">
        <v>46261</v>
      </c>
      <c r="G39" s="3" t="s">
        <v>703</v>
      </c>
      <c r="H39" s="64">
        <v>2026</v>
      </c>
      <c r="I39" s="109" t="s">
        <v>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4" customFormat="1" ht="30" customHeight="1" x14ac:dyDescent="0.7">
      <c r="A40" s="99" t="s">
        <v>1012</v>
      </c>
      <c r="B40" s="92" t="s">
        <v>199</v>
      </c>
      <c r="C40" s="120" t="s">
        <v>2882</v>
      </c>
      <c r="D40" s="30">
        <v>46320</v>
      </c>
      <c r="E40" s="3" t="s">
        <v>2282</v>
      </c>
      <c r="F40" s="30">
        <v>46324</v>
      </c>
      <c r="G40" s="3" t="s">
        <v>2282</v>
      </c>
      <c r="H40" s="64">
        <v>2026</v>
      </c>
      <c r="I40" s="109" t="s">
        <v>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s="4" customFormat="1" ht="30" customHeight="1" x14ac:dyDescent="0.7">
      <c r="A41" s="99" t="s">
        <v>1012</v>
      </c>
      <c r="B41" s="92" t="s">
        <v>199</v>
      </c>
      <c r="C41" s="120" t="s">
        <v>2880</v>
      </c>
      <c r="D41" s="30">
        <v>46376</v>
      </c>
      <c r="E41" s="3" t="s">
        <v>708</v>
      </c>
      <c r="F41" s="30">
        <v>46380</v>
      </c>
      <c r="G41" s="3" t="s">
        <v>708</v>
      </c>
      <c r="H41" s="64">
        <v>2026</v>
      </c>
      <c r="I41" s="109" t="s">
        <v>7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s="4" customFormat="1" ht="30" customHeight="1" x14ac:dyDescent="0.7">
      <c r="A42" s="99" t="s">
        <v>1013</v>
      </c>
      <c r="B42" s="92" t="s">
        <v>200</v>
      </c>
      <c r="C42" s="120" t="s">
        <v>2872</v>
      </c>
      <c r="D42" s="30">
        <v>46138</v>
      </c>
      <c r="E42" s="3" t="s">
        <v>700</v>
      </c>
      <c r="F42" s="30">
        <v>46142</v>
      </c>
      <c r="G42" s="3" t="s">
        <v>700</v>
      </c>
      <c r="H42" s="64">
        <v>2026</v>
      </c>
      <c r="I42" s="109" t="s">
        <v>7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s="4" customFormat="1" ht="30" customHeight="1" x14ac:dyDescent="0.7">
      <c r="A43" s="99" t="s">
        <v>1013</v>
      </c>
      <c r="B43" s="92" t="s">
        <v>200</v>
      </c>
      <c r="C43" s="120" t="s">
        <v>2877</v>
      </c>
      <c r="D43" s="30">
        <v>46201</v>
      </c>
      <c r="E43" s="3" t="s">
        <v>706</v>
      </c>
      <c r="F43" s="30">
        <v>46205</v>
      </c>
      <c r="G43" s="3" t="s">
        <v>701</v>
      </c>
      <c r="H43" s="64">
        <v>2026</v>
      </c>
      <c r="I43" s="109" t="s">
        <v>7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s="4" customFormat="1" ht="30" customHeight="1" x14ac:dyDescent="0.7">
      <c r="A44" s="99" t="s">
        <v>1013</v>
      </c>
      <c r="B44" s="92" t="s">
        <v>200</v>
      </c>
      <c r="C44" s="120" t="s">
        <v>2871</v>
      </c>
      <c r="D44" s="30">
        <v>46271</v>
      </c>
      <c r="E44" s="3" t="s">
        <v>707</v>
      </c>
      <c r="F44" s="30">
        <v>46275</v>
      </c>
      <c r="G44" s="3" t="s">
        <v>707</v>
      </c>
      <c r="H44" s="64">
        <v>2026</v>
      </c>
      <c r="I44" s="109" t="s">
        <v>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s="4" customFormat="1" ht="30" customHeight="1" x14ac:dyDescent="0.7">
      <c r="A45" s="99" t="s">
        <v>1013</v>
      </c>
      <c r="B45" s="92" t="s">
        <v>200</v>
      </c>
      <c r="C45" s="120" t="s">
        <v>2885</v>
      </c>
      <c r="D45" s="30">
        <v>46376</v>
      </c>
      <c r="E45" s="3" t="s">
        <v>708</v>
      </c>
      <c r="F45" s="30">
        <v>46380</v>
      </c>
      <c r="G45" s="3" t="s">
        <v>708</v>
      </c>
      <c r="H45" s="64">
        <v>2026</v>
      </c>
      <c r="I45" s="109" t="s">
        <v>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s="4" customFormat="1" ht="30" customHeight="1" x14ac:dyDescent="0.7">
      <c r="A46" s="99" t="s">
        <v>1014</v>
      </c>
      <c r="B46" s="92" t="s">
        <v>201</v>
      </c>
      <c r="C46" s="120" t="s">
        <v>2881</v>
      </c>
      <c r="D46" s="30">
        <v>46061</v>
      </c>
      <c r="E46" s="3" t="s">
        <v>704</v>
      </c>
      <c r="F46" s="30">
        <v>46065</v>
      </c>
      <c r="G46" s="3" t="s">
        <v>704</v>
      </c>
      <c r="H46" s="64">
        <v>2026</v>
      </c>
      <c r="I46" s="109" t="s">
        <v>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s="4" customFormat="1" ht="30" customHeight="1" x14ac:dyDescent="0.7">
      <c r="A47" s="99" t="s">
        <v>1014</v>
      </c>
      <c r="B47" s="92" t="s">
        <v>201</v>
      </c>
      <c r="C47" s="120" t="s">
        <v>2880</v>
      </c>
      <c r="D47" s="30">
        <v>46159</v>
      </c>
      <c r="E47" s="3" t="s">
        <v>702</v>
      </c>
      <c r="F47" s="30">
        <v>46163</v>
      </c>
      <c r="G47" s="3" t="s">
        <v>702</v>
      </c>
      <c r="H47" s="64">
        <v>2026</v>
      </c>
      <c r="I47" s="109" t="s">
        <v>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s="4" customFormat="1" ht="30" customHeight="1" x14ac:dyDescent="0.7">
      <c r="A48" s="99" t="s">
        <v>1014</v>
      </c>
      <c r="B48" s="92" t="s">
        <v>201</v>
      </c>
      <c r="C48" s="120" t="s">
        <v>2871</v>
      </c>
      <c r="D48" s="30">
        <v>46278</v>
      </c>
      <c r="E48" s="3" t="s">
        <v>707</v>
      </c>
      <c r="F48" s="30">
        <v>46282</v>
      </c>
      <c r="G48" s="3" t="s">
        <v>707</v>
      </c>
      <c r="H48" s="64">
        <v>2026</v>
      </c>
      <c r="I48" s="109" t="s">
        <v>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s="4" customFormat="1" ht="30" customHeight="1" x14ac:dyDescent="0.7">
      <c r="A49" s="99" t="s">
        <v>1014</v>
      </c>
      <c r="B49" s="92" t="s">
        <v>201</v>
      </c>
      <c r="C49" s="120" t="s">
        <v>2872</v>
      </c>
      <c r="D49" s="30">
        <v>46369</v>
      </c>
      <c r="E49" s="3" t="s">
        <v>708</v>
      </c>
      <c r="F49" s="30">
        <v>46373</v>
      </c>
      <c r="G49" s="3" t="s">
        <v>708</v>
      </c>
      <c r="H49" s="64">
        <v>2026</v>
      </c>
      <c r="I49" s="109" t="s">
        <v>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s="4" customFormat="1" ht="30" customHeight="1" x14ac:dyDescent="0.7">
      <c r="A50" s="99" t="s">
        <v>1015</v>
      </c>
      <c r="B50" s="92" t="s">
        <v>202</v>
      </c>
      <c r="C50" s="120" t="s">
        <v>2880</v>
      </c>
      <c r="D50" s="30">
        <v>46152</v>
      </c>
      <c r="E50" s="3" t="s">
        <v>702</v>
      </c>
      <c r="F50" s="30">
        <v>46156</v>
      </c>
      <c r="G50" s="3" t="s">
        <v>702</v>
      </c>
      <c r="H50" s="64">
        <v>2026</v>
      </c>
      <c r="I50" s="109" t="s">
        <v>7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s="4" customFormat="1" ht="30" customHeight="1" x14ac:dyDescent="0.7">
      <c r="A51" s="99" t="s">
        <v>1015</v>
      </c>
      <c r="B51" s="92" t="s">
        <v>202</v>
      </c>
      <c r="C51" s="120" t="s">
        <v>2873</v>
      </c>
      <c r="D51" s="30">
        <v>46229</v>
      </c>
      <c r="E51" s="3" t="s">
        <v>701</v>
      </c>
      <c r="F51" s="30">
        <v>46233</v>
      </c>
      <c r="G51" s="3" t="s">
        <v>701</v>
      </c>
      <c r="H51" s="64">
        <v>2026</v>
      </c>
      <c r="I51" s="109" t="s">
        <v>7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s="4" customFormat="1" ht="30" customHeight="1" x14ac:dyDescent="0.7">
      <c r="A52" s="99" t="s">
        <v>1015</v>
      </c>
      <c r="B52" s="92" t="s">
        <v>202</v>
      </c>
      <c r="C52" s="120" t="s">
        <v>2872</v>
      </c>
      <c r="D52" s="30">
        <v>46285</v>
      </c>
      <c r="E52" s="3" t="s">
        <v>707</v>
      </c>
      <c r="F52" s="30">
        <v>46289</v>
      </c>
      <c r="G52" s="3" t="s">
        <v>707</v>
      </c>
      <c r="H52" s="64">
        <v>2026</v>
      </c>
      <c r="I52" s="109" t="s">
        <v>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s="4" customFormat="1" ht="30" customHeight="1" x14ac:dyDescent="0.7">
      <c r="A53" s="99" t="s">
        <v>1015</v>
      </c>
      <c r="B53" s="92" t="s">
        <v>202</v>
      </c>
      <c r="C53" s="120" t="s">
        <v>2869</v>
      </c>
      <c r="D53" s="30">
        <v>46376</v>
      </c>
      <c r="E53" s="3" t="s">
        <v>708</v>
      </c>
      <c r="F53" s="30">
        <v>46380</v>
      </c>
      <c r="G53" s="3" t="s">
        <v>708</v>
      </c>
      <c r="H53" s="64">
        <v>2026</v>
      </c>
      <c r="I53" s="109" t="s">
        <v>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s="4" customFormat="1" ht="30" customHeight="1" x14ac:dyDescent="0.7">
      <c r="A54" s="99" t="s">
        <v>1016</v>
      </c>
      <c r="B54" s="92" t="s">
        <v>203</v>
      </c>
      <c r="C54" s="120" t="s">
        <v>2878</v>
      </c>
      <c r="D54" s="30">
        <v>46110</v>
      </c>
      <c r="E54" s="3" t="s">
        <v>2283</v>
      </c>
      <c r="F54" s="30">
        <v>46114</v>
      </c>
      <c r="G54" s="3" t="s">
        <v>700</v>
      </c>
      <c r="H54" s="64">
        <v>2026</v>
      </c>
      <c r="I54" s="109" t="s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s="4" customFormat="1" ht="30" customHeight="1" x14ac:dyDescent="0.7">
      <c r="A55" s="99" t="s">
        <v>1016</v>
      </c>
      <c r="B55" s="92" t="s">
        <v>203</v>
      </c>
      <c r="C55" s="120" t="s">
        <v>2885</v>
      </c>
      <c r="D55" s="30">
        <v>46187</v>
      </c>
      <c r="E55" s="3" t="s">
        <v>706</v>
      </c>
      <c r="F55" s="30">
        <v>46191</v>
      </c>
      <c r="G55" s="3" t="s">
        <v>706</v>
      </c>
      <c r="H55" s="64">
        <v>2026</v>
      </c>
      <c r="I55" s="109" t="s">
        <v>7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s="4" customFormat="1" ht="30" customHeight="1" x14ac:dyDescent="0.7">
      <c r="A56" s="99" t="s">
        <v>1016</v>
      </c>
      <c r="B56" s="92" t="s">
        <v>203</v>
      </c>
      <c r="C56" s="120" t="s">
        <v>2871</v>
      </c>
      <c r="D56" s="30">
        <v>46243</v>
      </c>
      <c r="E56" s="3" t="s">
        <v>703</v>
      </c>
      <c r="F56" s="30">
        <v>46247</v>
      </c>
      <c r="G56" s="3" t="s">
        <v>703</v>
      </c>
      <c r="H56" s="64">
        <v>2026</v>
      </c>
      <c r="I56" s="109" t="s">
        <v>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s="4" customFormat="1" ht="30" customHeight="1" x14ac:dyDescent="0.7">
      <c r="A57" s="99" t="s">
        <v>1016</v>
      </c>
      <c r="B57" s="92" t="s">
        <v>203</v>
      </c>
      <c r="C57" s="120" t="s">
        <v>2872</v>
      </c>
      <c r="D57" s="30">
        <v>46313</v>
      </c>
      <c r="E57" s="3" t="s">
        <v>2282</v>
      </c>
      <c r="F57" s="30">
        <v>46317</v>
      </c>
      <c r="G57" s="3" t="s">
        <v>2282</v>
      </c>
      <c r="H57" s="64">
        <v>2026</v>
      </c>
      <c r="I57" s="109" t="s">
        <v>7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s="4" customFormat="1" ht="30" customHeight="1" x14ac:dyDescent="0.7">
      <c r="A58" s="99" t="s">
        <v>1017</v>
      </c>
      <c r="B58" s="92" t="s">
        <v>204</v>
      </c>
      <c r="C58" s="120" t="s">
        <v>2876</v>
      </c>
      <c r="D58" s="30">
        <v>46033</v>
      </c>
      <c r="E58" s="3" t="s">
        <v>699</v>
      </c>
      <c r="F58" s="30">
        <v>46037</v>
      </c>
      <c r="G58" s="3" t="s">
        <v>699</v>
      </c>
      <c r="H58" s="64">
        <v>2026</v>
      </c>
      <c r="I58" s="109" t="s">
        <v>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s="4" customFormat="1" ht="30" customHeight="1" x14ac:dyDescent="0.7">
      <c r="A59" s="99" t="s">
        <v>1017</v>
      </c>
      <c r="B59" s="92" t="s">
        <v>204</v>
      </c>
      <c r="C59" s="120" t="s">
        <v>2892</v>
      </c>
      <c r="D59" s="30">
        <v>46180</v>
      </c>
      <c r="E59" s="3" t="s">
        <v>706</v>
      </c>
      <c r="F59" s="30">
        <v>46184</v>
      </c>
      <c r="G59" s="3" t="s">
        <v>706</v>
      </c>
      <c r="H59" s="64">
        <v>2026</v>
      </c>
      <c r="I59" s="109" t="s">
        <v>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4" customFormat="1" ht="30" customHeight="1" x14ac:dyDescent="0.7">
      <c r="A60" s="99" t="s">
        <v>1017</v>
      </c>
      <c r="B60" s="92" t="s">
        <v>204</v>
      </c>
      <c r="C60" s="120" t="s">
        <v>2871</v>
      </c>
      <c r="D60" s="30">
        <v>46264</v>
      </c>
      <c r="E60" s="3" t="s">
        <v>703</v>
      </c>
      <c r="F60" s="30">
        <v>46268</v>
      </c>
      <c r="G60" s="3" t="s">
        <v>707</v>
      </c>
      <c r="H60" s="64">
        <v>2026</v>
      </c>
      <c r="I60" s="109" t="s">
        <v>7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4" customFormat="1" ht="30" customHeight="1" x14ac:dyDescent="0.7">
      <c r="A61" s="99" t="s">
        <v>1017</v>
      </c>
      <c r="B61" s="92" t="s">
        <v>204</v>
      </c>
      <c r="C61" s="120" t="s">
        <v>2880</v>
      </c>
      <c r="D61" s="30">
        <v>46327</v>
      </c>
      <c r="E61" s="3" t="s">
        <v>705</v>
      </c>
      <c r="F61" s="30">
        <v>46331</v>
      </c>
      <c r="G61" s="3" t="s">
        <v>705</v>
      </c>
      <c r="H61" s="64">
        <v>2026</v>
      </c>
      <c r="I61" s="109" t="s">
        <v>7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4" customFormat="1" ht="30" customHeight="1" x14ac:dyDescent="0.7">
      <c r="A62" s="99" t="s">
        <v>1018</v>
      </c>
      <c r="B62" s="92" t="s">
        <v>205</v>
      </c>
      <c r="C62" s="120" t="s">
        <v>2871</v>
      </c>
      <c r="D62" s="30">
        <v>46103</v>
      </c>
      <c r="E62" s="3" t="s">
        <v>2283</v>
      </c>
      <c r="F62" s="30">
        <v>46107</v>
      </c>
      <c r="G62" s="3" t="s">
        <v>2283</v>
      </c>
      <c r="H62" s="64">
        <v>2026</v>
      </c>
      <c r="I62" s="109" t="s">
        <v>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s="4" customFormat="1" ht="30" customHeight="1" x14ac:dyDescent="0.7">
      <c r="A63" s="99" t="s">
        <v>1018</v>
      </c>
      <c r="B63" s="92" t="s">
        <v>205</v>
      </c>
      <c r="C63" s="120" t="s">
        <v>2868</v>
      </c>
      <c r="D63" s="30">
        <v>46201</v>
      </c>
      <c r="E63" s="3" t="s">
        <v>706</v>
      </c>
      <c r="F63" s="30">
        <v>46205</v>
      </c>
      <c r="G63" s="3" t="s">
        <v>701</v>
      </c>
      <c r="H63" s="64">
        <v>2026</v>
      </c>
      <c r="I63" s="109" t="s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s="4" customFormat="1" ht="30" customHeight="1" x14ac:dyDescent="0.7">
      <c r="A64" s="99" t="s">
        <v>1018</v>
      </c>
      <c r="B64" s="92" t="s">
        <v>205</v>
      </c>
      <c r="C64" s="120" t="s">
        <v>2869</v>
      </c>
      <c r="D64" s="30">
        <v>46285</v>
      </c>
      <c r="E64" s="3" t="s">
        <v>707</v>
      </c>
      <c r="F64" s="30">
        <v>46289</v>
      </c>
      <c r="G64" s="3" t="s">
        <v>707</v>
      </c>
      <c r="H64" s="64">
        <v>2026</v>
      </c>
      <c r="I64" s="109" t="s">
        <v>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4" customFormat="1" ht="30" customHeight="1" x14ac:dyDescent="0.7">
      <c r="A65" s="99" t="s">
        <v>1018</v>
      </c>
      <c r="B65" s="92" t="s">
        <v>205</v>
      </c>
      <c r="C65" s="120" t="s">
        <v>2872</v>
      </c>
      <c r="D65" s="30">
        <v>46334</v>
      </c>
      <c r="E65" s="3" t="s">
        <v>705</v>
      </c>
      <c r="F65" s="30">
        <v>46338</v>
      </c>
      <c r="G65" s="3" t="s">
        <v>705</v>
      </c>
      <c r="H65" s="64">
        <v>2026</v>
      </c>
      <c r="I65" s="109" t="s">
        <v>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4" customFormat="1" ht="30" customHeight="1" x14ac:dyDescent="0.7">
      <c r="A66" s="99" t="s">
        <v>1019</v>
      </c>
      <c r="B66" s="92" t="s">
        <v>206</v>
      </c>
      <c r="C66" s="120" t="s">
        <v>2880</v>
      </c>
      <c r="D66" s="30">
        <v>46145</v>
      </c>
      <c r="E66" s="3" t="s">
        <v>702</v>
      </c>
      <c r="F66" s="30">
        <v>46149</v>
      </c>
      <c r="G66" s="3" t="s">
        <v>702</v>
      </c>
      <c r="H66" s="64">
        <v>2026</v>
      </c>
      <c r="I66" s="109" t="s">
        <v>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s="4" customFormat="1" ht="30" customHeight="1" x14ac:dyDescent="0.7">
      <c r="A67" s="99" t="s">
        <v>1019</v>
      </c>
      <c r="B67" s="92" t="s">
        <v>206</v>
      </c>
      <c r="C67" s="120" t="s">
        <v>2885</v>
      </c>
      <c r="D67" s="30">
        <v>46222</v>
      </c>
      <c r="E67" s="3" t="s">
        <v>701</v>
      </c>
      <c r="F67" s="30">
        <v>46226</v>
      </c>
      <c r="G67" s="3" t="s">
        <v>701</v>
      </c>
      <c r="H67" s="64">
        <v>2026</v>
      </c>
      <c r="I67" s="109" t="s">
        <v>7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s="4" customFormat="1" ht="30" customHeight="1" x14ac:dyDescent="0.7">
      <c r="A68" s="99" t="s">
        <v>1019</v>
      </c>
      <c r="B68" s="92" t="s">
        <v>206</v>
      </c>
      <c r="C68" s="120" t="s">
        <v>2872</v>
      </c>
      <c r="D68" s="30">
        <v>46299</v>
      </c>
      <c r="E68" s="3" t="s">
        <v>2282</v>
      </c>
      <c r="F68" s="30">
        <v>46303</v>
      </c>
      <c r="G68" s="3" t="s">
        <v>2282</v>
      </c>
      <c r="H68" s="64">
        <v>2026</v>
      </c>
      <c r="I68" s="109" t="s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s="4" customFormat="1" ht="30" customHeight="1" x14ac:dyDescent="0.7">
      <c r="A69" s="99" t="s">
        <v>1019</v>
      </c>
      <c r="B69" s="92" t="s">
        <v>206</v>
      </c>
      <c r="C69" s="120" t="s">
        <v>2870</v>
      </c>
      <c r="D69" s="30">
        <v>46383</v>
      </c>
      <c r="E69" s="3" t="s">
        <v>708</v>
      </c>
      <c r="F69" s="30">
        <v>46387</v>
      </c>
      <c r="G69" s="3" t="s">
        <v>708</v>
      </c>
      <c r="H69" s="64">
        <v>2026</v>
      </c>
      <c r="I69" s="109" t="s">
        <v>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s="4" customFormat="1" ht="30" customHeight="1" x14ac:dyDescent="0.7">
      <c r="A70" s="99" t="s">
        <v>1020</v>
      </c>
      <c r="B70" s="92" t="s">
        <v>207</v>
      </c>
      <c r="C70" s="120" t="s">
        <v>2886</v>
      </c>
      <c r="D70" s="30">
        <v>46054</v>
      </c>
      <c r="E70" s="3" t="s">
        <v>704</v>
      </c>
      <c r="F70" s="30">
        <v>46058</v>
      </c>
      <c r="G70" s="3" t="s">
        <v>704</v>
      </c>
      <c r="H70" s="64">
        <v>2026</v>
      </c>
      <c r="I70" s="109" t="s">
        <v>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s="4" customFormat="1" ht="30" customHeight="1" x14ac:dyDescent="0.7">
      <c r="A71" s="99" t="s">
        <v>1020</v>
      </c>
      <c r="B71" s="92" t="s">
        <v>207</v>
      </c>
      <c r="C71" s="120" t="s">
        <v>2871</v>
      </c>
      <c r="D71" s="30">
        <v>46131</v>
      </c>
      <c r="E71" s="3" t="s">
        <v>700</v>
      </c>
      <c r="F71" s="30">
        <v>46135</v>
      </c>
      <c r="G71" s="3" t="s">
        <v>700</v>
      </c>
      <c r="H71" s="64">
        <v>2026</v>
      </c>
      <c r="I71" s="109" t="s">
        <v>7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s="4" customFormat="1" ht="30" customHeight="1" x14ac:dyDescent="0.7">
      <c r="A72" s="99" t="s">
        <v>1020</v>
      </c>
      <c r="B72" s="92" t="s">
        <v>207</v>
      </c>
      <c r="C72" s="120" t="s">
        <v>2872</v>
      </c>
      <c r="D72" s="30">
        <v>46236</v>
      </c>
      <c r="E72" s="3" t="s">
        <v>703</v>
      </c>
      <c r="F72" s="30">
        <v>46240</v>
      </c>
      <c r="G72" s="3" t="s">
        <v>703</v>
      </c>
      <c r="H72" s="64">
        <v>2026</v>
      </c>
      <c r="I72" s="109" t="s">
        <v>7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4" customFormat="1" ht="30" customHeight="1" x14ac:dyDescent="0.7">
      <c r="A73" s="99" t="s">
        <v>1020</v>
      </c>
      <c r="B73" s="92" t="s">
        <v>207</v>
      </c>
      <c r="C73" s="120" t="s">
        <v>2868</v>
      </c>
      <c r="D73" s="30">
        <v>46313</v>
      </c>
      <c r="E73" s="3" t="s">
        <v>2282</v>
      </c>
      <c r="F73" s="30">
        <v>46317</v>
      </c>
      <c r="G73" s="3" t="s">
        <v>2282</v>
      </c>
      <c r="H73" s="64">
        <v>2026</v>
      </c>
      <c r="I73" s="109" t="s">
        <v>7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s="4" customFormat="1" ht="30" customHeight="1" x14ac:dyDescent="0.7">
      <c r="A74" s="99" t="s">
        <v>1021</v>
      </c>
      <c r="B74" s="92" t="s">
        <v>208</v>
      </c>
      <c r="C74" s="120" t="s">
        <v>2871</v>
      </c>
      <c r="D74" s="30">
        <v>46040</v>
      </c>
      <c r="E74" s="3" t="s">
        <v>699</v>
      </c>
      <c r="F74" s="30">
        <v>46044</v>
      </c>
      <c r="G74" s="3" t="s">
        <v>699</v>
      </c>
      <c r="H74" s="64">
        <v>2026</v>
      </c>
      <c r="I74" s="109" t="s">
        <v>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s="4" customFormat="1" ht="30" customHeight="1" x14ac:dyDescent="0.7">
      <c r="A75" s="99" t="s">
        <v>1021</v>
      </c>
      <c r="B75" s="92" t="s">
        <v>208</v>
      </c>
      <c r="C75" s="120" t="s">
        <v>2885</v>
      </c>
      <c r="D75" s="30">
        <v>46187</v>
      </c>
      <c r="E75" s="3" t="s">
        <v>706</v>
      </c>
      <c r="F75" s="30">
        <v>46191</v>
      </c>
      <c r="G75" s="3" t="s">
        <v>706</v>
      </c>
      <c r="H75" s="64">
        <v>2026</v>
      </c>
      <c r="I75" s="109" t="s">
        <v>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s="4" customFormat="1" ht="30" customHeight="1" x14ac:dyDescent="0.7">
      <c r="A76" s="99" t="s">
        <v>1021</v>
      </c>
      <c r="B76" s="92" t="s">
        <v>208</v>
      </c>
      <c r="C76" s="120" t="s">
        <v>2872</v>
      </c>
      <c r="D76" s="30">
        <v>46257</v>
      </c>
      <c r="E76" s="3" t="s">
        <v>703</v>
      </c>
      <c r="F76" s="30">
        <v>46261</v>
      </c>
      <c r="G76" s="3" t="s">
        <v>703</v>
      </c>
      <c r="H76" s="64">
        <v>2026</v>
      </c>
      <c r="I76" s="109" t="s">
        <v>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4" customFormat="1" ht="30" customHeight="1" x14ac:dyDescent="0.7">
      <c r="A77" s="99" t="s">
        <v>1021</v>
      </c>
      <c r="B77" s="92" t="s">
        <v>208</v>
      </c>
      <c r="C77" s="120" t="s">
        <v>2868</v>
      </c>
      <c r="D77" s="30">
        <v>46334</v>
      </c>
      <c r="E77" s="3" t="s">
        <v>705</v>
      </c>
      <c r="F77" s="30">
        <v>46338</v>
      </c>
      <c r="G77" s="3" t="s">
        <v>705</v>
      </c>
      <c r="H77" s="64">
        <v>2026</v>
      </c>
      <c r="I77" s="109" t="s">
        <v>7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4" customFormat="1" ht="30" customHeight="1" x14ac:dyDescent="0.7">
      <c r="A78" s="99" t="s">
        <v>1022</v>
      </c>
      <c r="B78" s="92" t="s">
        <v>209</v>
      </c>
      <c r="C78" s="120" t="s">
        <v>2870</v>
      </c>
      <c r="D78" s="30">
        <v>46054</v>
      </c>
      <c r="E78" s="3" t="s">
        <v>704</v>
      </c>
      <c r="F78" s="30">
        <v>46058</v>
      </c>
      <c r="G78" s="3" t="s">
        <v>704</v>
      </c>
      <c r="H78" s="64">
        <v>2026</v>
      </c>
      <c r="I78" s="109" t="s">
        <v>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4" customFormat="1" ht="30" customHeight="1" x14ac:dyDescent="0.7">
      <c r="A79" s="99" t="s">
        <v>1022</v>
      </c>
      <c r="B79" s="92" t="s">
        <v>209</v>
      </c>
      <c r="C79" s="120" t="s">
        <v>2872</v>
      </c>
      <c r="D79" s="30">
        <v>46131</v>
      </c>
      <c r="E79" s="3" t="s">
        <v>700</v>
      </c>
      <c r="F79" s="30">
        <v>46135</v>
      </c>
      <c r="G79" s="3" t="s">
        <v>700</v>
      </c>
      <c r="H79" s="64">
        <v>2026</v>
      </c>
      <c r="I79" s="109" t="s">
        <v>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4" customFormat="1" ht="30" customHeight="1" x14ac:dyDescent="0.7">
      <c r="A80" s="99" t="s">
        <v>1022</v>
      </c>
      <c r="B80" s="92" t="s">
        <v>209</v>
      </c>
      <c r="C80" s="120" t="s">
        <v>2868</v>
      </c>
      <c r="D80" s="30">
        <v>46236</v>
      </c>
      <c r="E80" s="3" t="s">
        <v>703</v>
      </c>
      <c r="F80" s="30">
        <v>46240</v>
      </c>
      <c r="G80" s="3" t="s">
        <v>703</v>
      </c>
      <c r="H80" s="64">
        <v>2026</v>
      </c>
      <c r="I80" s="109" t="s">
        <v>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4" customFormat="1" ht="30" customHeight="1" x14ac:dyDescent="0.7">
      <c r="A81" s="99" t="s">
        <v>1022</v>
      </c>
      <c r="B81" s="92" t="s">
        <v>209</v>
      </c>
      <c r="C81" s="120" t="s">
        <v>2869</v>
      </c>
      <c r="D81" s="30">
        <v>46348</v>
      </c>
      <c r="E81" s="3" t="s">
        <v>705</v>
      </c>
      <c r="F81" s="30">
        <v>46352</v>
      </c>
      <c r="G81" s="3" t="s">
        <v>705</v>
      </c>
      <c r="H81" s="64">
        <v>2026</v>
      </c>
      <c r="I81" s="109" t="s">
        <v>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4" customFormat="1" ht="30" customHeight="1" x14ac:dyDescent="0.7">
      <c r="A82" s="99" t="s">
        <v>1023</v>
      </c>
      <c r="B82" s="92" t="s">
        <v>210</v>
      </c>
      <c r="C82" s="120" t="s">
        <v>2869</v>
      </c>
      <c r="D82" s="30">
        <v>46117</v>
      </c>
      <c r="E82" s="3" t="s">
        <v>700</v>
      </c>
      <c r="F82" s="30">
        <v>46121</v>
      </c>
      <c r="G82" s="3" t="s">
        <v>700</v>
      </c>
      <c r="H82" s="64">
        <v>2026</v>
      </c>
      <c r="I82" s="109" t="s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4" customFormat="1" ht="30" customHeight="1" x14ac:dyDescent="0.7">
      <c r="A83" s="99" t="s">
        <v>1023</v>
      </c>
      <c r="B83" s="92" t="s">
        <v>210</v>
      </c>
      <c r="C83" s="120" t="s">
        <v>2872</v>
      </c>
      <c r="D83" s="30">
        <v>46194</v>
      </c>
      <c r="E83" s="3" t="s">
        <v>706</v>
      </c>
      <c r="F83" s="30">
        <v>46198</v>
      </c>
      <c r="G83" s="3" t="s">
        <v>706</v>
      </c>
      <c r="H83" s="64">
        <v>2026</v>
      </c>
      <c r="I83" s="109" t="s">
        <v>7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s="4" customFormat="1" ht="30" customHeight="1" x14ac:dyDescent="0.7">
      <c r="A84" s="99" t="s">
        <v>1023</v>
      </c>
      <c r="B84" s="92" t="s">
        <v>210</v>
      </c>
      <c r="C84" s="120" t="s">
        <v>2885</v>
      </c>
      <c r="D84" s="30">
        <v>46278</v>
      </c>
      <c r="E84" s="3" t="s">
        <v>707</v>
      </c>
      <c r="F84" s="30">
        <v>46282</v>
      </c>
      <c r="G84" s="3" t="s">
        <v>707</v>
      </c>
      <c r="H84" s="64">
        <v>2026</v>
      </c>
      <c r="I84" s="109" t="s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s="4" customFormat="1" ht="30" customHeight="1" x14ac:dyDescent="0.7">
      <c r="A85" s="99" t="s">
        <v>1023</v>
      </c>
      <c r="B85" s="92" t="s">
        <v>210</v>
      </c>
      <c r="C85" s="120" t="s">
        <v>2871</v>
      </c>
      <c r="D85" s="30">
        <v>46334</v>
      </c>
      <c r="E85" s="3" t="s">
        <v>705</v>
      </c>
      <c r="F85" s="30">
        <v>46338</v>
      </c>
      <c r="G85" s="3" t="s">
        <v>705</v>
      </c>
      <c r="H85" s="64">
        <v>2026</v>
      </c>
      <c r="I85" s="109" t="s">
        <v>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s="4" customFormat="1" ht="30" customHeight="1" x14ac:dyDescent="0.7">
      <c r="A86" s="99" t="s">
        <v>1024</v>
      </c>
      <c r="B86" s="92" t="s">
        <v>212</v>
      </c>
      <c r="C86" s="120" t="s">
        <v>2869</v>
      </c>
      <c r="D86" s="30">
        <v>46047</v>
      </c>
      <c r="E86" s="3" t="s">
        <v>699</v>
      </c>
      <c r="F86" s="30">
        <v>46051</v>
      </c>
      <c r="G86" s="3" t="s">
        <v>699</v>
      </c>
      <c r="H86" s="64">
        <v>2026</v>
      </c>
      <c r="I86" s="109" t="s">
        <v>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s="4" customFormat="1" ht="30" customHeight="1" x14ac:dyDescent="0.7">
      <c r="A87" s="99" t="s">
        <v>1024</v>
      </c>
      <c r="B87" s="92" t="s">
        <v>212</v>
      </c>
      <c r="C87" s="120" t="s">
        <v>2872</v>
      </c>
      <c r="D87" s="30">
        <v>46201</v>
      </c>
      <c r="E87" s="3" t="s">
        <v>706</v>
      </c>
      <c r="F87" s="30">
        <v>46205</v>
      </c>
      <c r="G87" s="3" t="s">
        <v>701</v>
      </c>
      <c r="H87" s="64">
        <v>2026</v>
      </c>
      <c r="I87" s="109" t="s">
        <v>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s="4" customFormat="1" ht="30" customHeight="1" x14ac:dyDescent="0.7">
      <c r="A88" s="99" t="s">
        <v>1024</v>
      </c>
      <c r="B88" s="92" t="s">
        <v>212</v>
      </c>
      <c r="C88" s="120" t="s">
        <v>2881</v>
      </c>
      <c r="D88" s="30">
        <v>46264</v>
      </c>
      <c r="E88" s="3" t="s">
        <v>703</v>
      </c>
      <c r="F88" s="30">
        <v>46268</v>
      </c>
      <c r="G88" s="3" t="s">
        <v>707</v>
      </c>
      <c r="H88" s="64">
        <v>2026</v>
      </c>
      <c r="I88" s="109" t="s">
        <v>7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s="4" customFormat="1" ht="30" customHeight="1" x14ac:dyDescent="0.7">
      <c r="A89" s="99" t="s">
        <v>1024</v>
      </c>
      <c r="B89" s="92" t="s">
        <v>212</v>
      </c>
      <c r="C89" s="120" t="s">
        <v>2868</v>
      </c>
      <c r="D89" s="30">
        <v>46362</v>
      </c>
      <c r="E89" s="3" t="s">
        <v>708</v>
      </c>
      <c r="F89" s="30">
        <v>46366</v>
      </c>
      <c r="G89" s="3" t="s">
        <v>708</v>
      </c>
      <c r="H89" s="64">
        <v>2026</v>
      </c>
      <c r="I89" s="109" t="s">
        <v>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s="4" customFormat="1" ht="30" customHeight="1" x14ac:dyDescent="0.7">
      <c r="A90" s="99" t="s">
        <v>1025</v>
      </c>
      <c r="B90" s="92" t="s">
        <v>213</v>
      </c>
      <c r="C90" s="120" t="s">
        <v>2873</v>
      </c>
      <c r="D90" s="30">
        <v>46054</v>
      </c>
      <c r="E90" s="3" t="s">
        <v>704</v>
      </c>
      <c r="F90" s="30">
        <v>46058</v>
      </c>
      <c r="G90" s="3" t="s">
        <v>704</v>
      </c>
      <c r="H90" s="64">
        <v>2026</v>
      </c>
      <c r="I90" s="109" t="s">
        <v>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s="4" customFormat="1" ht="30" customHeight="1" x14ac:dyDescent="0.7">
      <c r="A91" s="99" t="s">
        <v>1025</v>
      </c>
      <c r="B91" s="92" t="s">
        <v>213</v>
      </c>
      <c r="C91" s="120" t="s">
        <v>2871</v>
      </c>
      <c r="D91" s="30">
        <v>46180</v>
      </c>
      <c r="E91" s="3" t="s">
        <v>706</v>
      </c>
      <c r="F91" s="30">
        <v>46184</v>
      </c>
      <c r="G91" s="3" t="s">
        <v>706</v>
      </c>
      <c r="H91" s="64">
        <v>2026</v>
      </c>
      <c r="I91" s="109" t="s">
        <v>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s="4" customFormat="1" ht="30" customHeight="1" x14ac:dyDescent="0.7">
      <c r="A92" s="99" t="s">
        <v>1025</v>
      </c>
      <c r="B92" s="92" t="s">
        <v>213</v>
      </c>
      <c r="C92" s="120" t="s">
        <v>2869</v>
      </c>
      <c r="D92" s="30">
        <v>46299</v>
      </c>
      <c r="E92" s="3" t="s">
        <v>2282</v>
      </c>
      <c r="F92" s="30">
        <v>46303</v>
      </c>
      <c r="G92" s="3" t="s">
        <v>2282</v>
      </c>
      <c r="H92" s="64">
        <v>2026</v>
      </c>
      <c r="I92" s="109" t="s">
        <v>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s="4" customFormat="1" ht="30" customHeight="1" x14ac:dyDescent="0.7">
      <c r="A93" s="99" t="s">
        <v>1025</v>
      </c>
      <c r="B93" s="92" t="s">
        <v>213</v>
      </c>
      <c r="C93" s="120" t="s">
        <v>2872</v>
      </c>
      <c r="D93" s="30">
        <v>46369</v>
      </c>
      <c r="E93" s="3" t="s">
        <v>708</v>
      </c>
      <c r="F93" s="30">
        <v>46373</v>
      </c>
      <c r="G93" s="3" t="s">
        <v>708</v>
      </c>
      <c r="H93" s="64">
        <v>2026</v>
      </c>
      <c r="I93" s="109" t="s">
        <v>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s="4" customFormat="1" ht="30" customHeight="1" x14ac:dyDescent="0.7">
      <c r="A94" s="99" t="s">
        <v>1026</v>
      </c>
      <c r="B94" s="92" t="s">
        <v>214</v>
      </c>
      <c r="C94" s="120" t="s">
        <v>2877</v>
      </c>
      <c r="D94" s="30">
        <v>46110</v>
      </c>
      <c r="E94" s="3" t="s">
        <v>2283</v>
      </c>
      <c r="F94" s="30">
        <v>46114</v>
      </c>
      <c r="G94" s="3" t="s">
        <v>700</v>
      </c>
      <c r="H94" s="64">
        <v>2026</v>
      </c>
      <c r="I94" s="109" t="s">
        <v>7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s="4" customFormat="1" ht="30" customHeight="1" x14ac:dyDescent="0.7">
      <c r="A95" s="99" t="s">
        <v>1026</v>
      </c>
      <c r="B95" s="92" t="s">
        <v>214</v>
      </c>
      <c r="C95" s="120" t="s">
        <v>2868</v>
      </c>
      <c r="D95" s="30">
        <v>46194</v>
      </c>
      <c r="E95" s="3" t="s">
        <v>706</v>
      </c>
      <c r="F95" s="30">
        <v>46198</v>
      </c>
      <c r="G95" s="3" t="s">
        <v>706</v>
      </c>
      <c r="H95" s="64">
        <v>2026</v>
      </c>
      <c r="I95" s="109" t="s">
        <v>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s="4" customFormat="1" ht="30" customHeight="1" x14ac:dyDescent="0.7">
      <c r="A96" s="99" t="s">
        <v>1026</v>
      </c>
      <c r="B96" s="92" t="s">
        <v>214</v>
      </c>
      <c r="C96" s="120" t="s">
        <v>2871</v>
      </c>
      <c r="D96" s="30">
        <v>46264</v>
      </c>
      <c r="E96" s="3" t="s">
        <v>703</v>
      </c>
      <c r="F96" s="30">
        <v>46268</v>
      </c>
      <c r="G96" s="3" t="s">
        <v>707</v>
      </c>
      <c r="H96" s="64">
        <v>2026</v>
      </c>
      <c r="I96" s="109" t="s">
        <v>7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s="4" customFormat="1" ht="30" customHeight="1" x14ac:dyDescent="0.7">
      <c r="A97" s="99" t="s">
        <v>1026</v>
      </c>
      <c r="B97" s="92" t="s">
        <v>214</v>
      </c>
      <c r="C97" s="120" t="s">
        <v>2872</v>
      </c>
      <c r="D97" s="30">
        <v>46348</v>
      </c>
      <c r="E97" s="3" t="s">
        <v>705</v>
      </c>
      <c r="F97" s="30">
        <v>46352</v>
      </c>
      <c r="G97" s="3" t="s">
        <v>705</v>
      </c>
      <c r="H97" s="64">
        <v>2026</v>
      </c>
      <c r="I97" s="109" t="s">
        <v>7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s="4" customFormat="1" ht="30" customHeight="1" x14ac:dyDescent="0.7">
      <c r="A98" s="99" t="s">
        <v>1027</v>
      </c>
      <c r="B98" s="92" t="s">
        <v>215</v>
      </c>
      <c r="C98" s="120" t="s">
        <v>2880</v>
      </c>
      <c r="D98" s="30">
        <v>46061</v>
      </c>
      <c r="E98" s="3" t="s">
        <v>704</v>
      </c>
      <c r="F98" s="30">
        <v>46065</v>
      </c>
      <c r="G98" s="3" t="s">
        <v>704</v>
      </c>
      <c r="H98" s="64">
        <v>2026</v>
      </c>
      <c r="I98" s="109" t="s">
        <v>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s="4" customFormat="1" ht="30" customHeight="1" x14ac:dyDescent="0.7">
      <c r="A99" s="99" t="s">
        <v>1027</v>
      </c>
      <c r="B99" s="92" t="s">
        <v>215</v>
      </c>
      <c r="C99" s="120" t="s">
        <v>2885</v>
      </c>
      <c r="D99" s="30">
        <v>46131</v>
      </c>
      <c r="E99" s="3" t="s">
        <v>700</v>
      </c>
      <c r="F99" s="30">
        <v>46135</v>
      </c>
      <c r="G99" s="3" t="s">
        <v>700</v>
      </c>
      <c r="H99" s="64">
        <v>2026</v>
      </c>
      <c r="I99" s="109" t="s">
        <v>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s="4" customFormat="1" ht="30" customHeight="1" x14ac:dyDescent="0.7">
      <c r="A100" s="99" t="s">
        <v>1027</v>
      </c>
      <c r="B100" s="92" t="s">
        <v>215</v>
      </c>
      <c r="C100" s="120" t="s">
        <v>2879</v>
      </c>
      <c r="D100" s="30">
        <v>46229</v>
      </c>
      <c r="E100" s="3" t="s">
        <v>701</v>
      </c>
      <c r="F100" s="30">
        <v>46233</v>
      </c>
      <c r="G100" s="3" t="s">
        <v>701</v>
      </c>
      <c r="H100" s="64">
        <v>2026</v>
      </c>
      <c r="I100" s="109" t="s">
        <v>7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s="4" customFormat="1" ht="30" customHeight="1" x14ac:dyDescent="0.7">
      <c r="A101" s="99" t="s">
        <v>1027</v>
      </c>
      <c r="B101" s="92" t="s">
        <v>215</v>
      </c>
      <c r="C101" s="120" t="s">
        <v>2870</v>
      </c>
      <c r="D101" s="30">
        <v>46320</v>
      </c>
      <c r="E101" s="3" t="s">
        <v>2282</v>
      </c>
      <c r="F101" s="30">
        <v>46324</v>
      </c>
      <c r="G101" s="3" t="s">
        <v>2282</v>
      </c>
      <c r="H101" s="64">
        <v>2026</v>
      </c>
      <c r="I101" s="109" t="s">
        <v>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s="4" customFormat="1" ht="30" customHeight="1" x14ac:dyDescent="0.7">
      <c r="A102" s="99" t="s">
        <v>1028</v>
      </c>
      <c r="B102" s="92" t="s">
        <v>216</v>
      </c>
      <c r="C102" s="120" t="s">
        <v>2871</v>
      </c>
      <c r="D102" s="30">
        <v>46117</v>
      </c>
      <c r="E102" s="3" t="s">
        <v>700</v>
      </c>
      <c r="F102" s="30">
        <v>46121</v>
      </c>
      <c r="G102" s="3" t="s">
        <v>700</v>
      </c>
      <c r="H102" s="64">
        <v>2026</v>
      </c>
      <c r="I102" s="109" t="s">
        <v>7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s="4" customFormat="1" ht="30" customHeight="1" x14ac:dyDescent="0.7">
      <c r="A103" s="99" t="s">
        <v>1028</v>
      </c>
      <c r="B103" s="92" t="s">
        <v>216</v>
      </c>
      <c r="C103" s="120" t="s">
        <v>2885</v>
      </c>
      <c r="D103" s="30">
        <v>46208</v>
      </c>
      <c r="E103" s="3" t="s">
        <v>701</v>
      </c>
      <c r="F103" s="30">
        <v>46212</v>
      </c>
      <c r="G103" s="3" t="s">
        <v>701</v>
      </c>
      <c r="H103" s="64">
        <v>2026</v>
      </c>
      <c r="I103" s="109" t="s">
        <v>7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s="4" customFormat="1" ht="30" customHeight="1" x14ac:dyDescent="0.7">
      <c r="A104" s="99" t="s">
        <v>1028</v>
      </c>
      <c r="B104" s="92" t="s">
        <v>216</v>
      </c>
      <c r="C104" s="120" t="s">
        <v>2878</v>
      </c>
      <c r="D104" s="30">
        <v>46285</v>
      </c>
      <c r="E104" s="3" t="s">
        <v>707</v>
      </c>
      <c r="F104" s="30">
        <v>46289</v>
      </c>
      <c r="G104" s="3" t="s">
        <v>707</v>
      </c>
      <c r="H104" s="64">
        <v>2026</v>
      </c>
      <c r="I104" s="109" t="s">
        <v>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4" customFormat="1" ht="30" customHeight="1" x14ac:dyDescent="0.7">
      <c r="A105" s="99" t="s">
        <v>1028</v>
      </c>
      <c r="B105" s="92" t="s">
        <v>216</v>
      </c>
      <c r="C105" s="120" t="s">
        <v>2872</v>
      </c>
      <c r="D105" s="30">
        <v>46348</v>
      </c>
      <c r="E105" s="3" t="s">
        <v>705</v>
      </c>
      <c r="F105" s="30">
        <v>46352</v>
      </c>
      <c r="G105" s="3" t="s">
        <v>705</v>
      </c>
      <c r="H105" s="64">
        <v>2026</v>
      </c>
      <c r="I105" s="109" t="s">
        <v>7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s="4" customFormat="1" ht="30" customHeight="1" x14ac:dyDescent="0.7">
      <c r="A106" s="99" t="s">
        <v>1029</v>
      </c>
      <c r="B106" s="92" t="s">
        <v>217</v>
      </c>
      <c r="C106" s="120" t="s">
        <v>2872</v>
      </c>
      <c r="D106" s="30">
        <v>46201</v>
      </c>
      <c r="E106" s="3" t="s">
        <v>706</v>
      </c>
      <c r="F106" s="30">
        <v>46205</v>
      </c>
      <c r="G106" s="3" t="s">
        <v>701</v>
      </c>
      <c r="H106" s="64">
        <v>2026</v>
      </c>
      <c r="I106" s="109" t="s">
        <v>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s="4" customFormat="1" ht="30" customHeight="1" x14ac:dyDescent="0.7">
      <c r="A107" s="99" t="s">
        <v>1029</v>
      </c>
      <c r="B107" s="92" t="s">
        <v>217</v>
      </c>
      <c r="C107" s="120" t="s">
        <v>2870</v>
      </c>
      <c r="D107" s="30">
        <v>46250</v>
      </c>
      <c r="E107" s="3" t="s">
        <v>703</v>
      </c>
      <c r="F107" s="30">
        <v>46254</v>
      </c>
      <c r="G107" s="3" t="s">
        <v>703</v>
      </c>
      <c r="H107" s="64">
        <v>2026</v>
      </c>
      <c r="I107" s="109" t="s">
        <v>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s="4" customFormat="1" ht="30" customHeight="1" x14ac:dyDescent="0.7">
      <c r="A108" s="99" t="s">
        <v>1029</v>
      </c>
      <c r="B108" s="92" t="s">
        <v>217</v>
      </c>
      <c r="C108" s="120" t="s">
        <v>2869</v>
      </c>
      <c r="D108" s="30">
        <v>46306</v>
      </c>
      <c r="E108" s="3" t="s">
        <v>2282</v>
      </c>
      <c r="F108" s="30">
        <v>46310</v>
      </c>
      <c r="G108" s="3" t="s">
        <v>2282</v>
      </c>
      <c r="H108" s="64">
        <v>2026</v>
      </c>
      <c r="I108" s="109" t="s">
        <v>7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s="4" customFormat="1" ht="30" customHeight="1" x14ac:dyDescent="0.7">
      <c r="A109" s="99" t="s">
        <v>1029</v>
      </c>
      <c r="B109" s="92" t="s">
        <v>217</v>
      </c>
      <c r="C109" s="120" t="s">
        <v>2624</v>
      </c>
      <c r="D109" s="30">
        <v>46376</v>
      </c>
      <c r="E109" s="3" t="s">
        <v>708</v>
      </c>
      <c r="F109" s="30">
        <v>46380</v>
      </c>
      <c r="G109" s="3" t="s">
        <v>708</v>
      </c>
      <c r="H109" s="64">
        <v>2026</v>
      </c>
      <c r="I109" s="109" t="s">
        <v>7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s="4" customFormat="1" ht="30" customHeight="1" x14ac:dyDescent="0.7">
      <c r="A110" s="99" t="s">
        <v>1030</v>
      </c>
      <c r="B110" s="92" t="s">
        <v>218</v>
      </c>
      <c r="C110" s="120" t="s">
        <v>2872</v>
      </c>
      <c r="D110" s="30">
        <v>46138</v>
      </c>
      <c r="E110" s="3" t="s">
        <v>700</v>
      </c>
      <c r="F110" s="30">
        <v>46142</v>
      </c>
      <c r="G110" s="3" t="s">
        <v>700</v>
      </c>
      <c r="H110" s="64">
        <v>2026</v>
      </c>
      <c r="I110" s="109" t="s">
        <v>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s="4" customFormat="1" ht="30" customHeight="1" x14ac:dyDescent="0.7">
      <c r="A111" s="99" t="s">
        <v>1030</v>
      </c>
      <c r="B111" s="92" t="s">
        <v>218</v>
      </c>
      <c r="C111" s="120" t="s">
        <v>2885</v>
      </c>
      <c r="D111" s="30">
        <v>46222</v>
      </c>
      <c r="E111" s="3" t="s">
        <v>701</v>
      </c>
      <c r="F111" s="30">
        <v>46226</v>
      </c>
      <c r="G111" s="3" t="s">
        <v>701</v>
      </c>
      <c r="H111" s="64">
        <v>2026</v>
      </c>
      <c r="I111" s="109" t="s">
        <v>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s="4" customFormat="1" ht="30" customHeight="1" x14ac:dyDescent="0.7">
      <c r="A112" s="99" t="s">
        <v>1030</v>
      </c>
      <c r="B112" s="92" t="s">
        <v>218</v>
      </c>
      <c r="C112" s="120" t="s">
        <v>2869</v>
      </c>
      <c r="D112" s="30">
        <v>46285</v>
      </c>
      <c r="E112" s="3" t="s">
        <v>707</v>
      </c>
      <c r="F112" s="30">
        <v>46289</v>
      </c>
      <c r="G112" s="3" t="s">
        <v>707</v>
      </c>
      <c r="H112" s="64">
        <v>2026</v>
      </c>
      <c r="I112" s="109" t="s">
        <v>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s="4" customFormat="1" ht="30" customHeight="1" x14ac:dyDescent="0.7">
      <c r="A113" s="99" t="s">
        <v>1030</v>
      </c>
      <c r="B113" s="92" t="s">
        <v>218</v>
      </c>
      <c r="C113" s="120" t="s">
        <v>2871</v>
      </c>
      <c r="D113" s="30">
        <v>46327</v>
      </c>
      <c r="E113" s="3" t="s">
        <v>705</v>
      </c>
      <c r="F113" s="30">
        <v>46331</v>
      </c>
      <c r="G113" s="3" t="s">
        <v>705</v>
      </c>
      <c r="H113" s="64">
        <v>2026</v>
      </c>
      <c r="I113" s="109" t="s">
        <v>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s="4" customFormat="1" ht="30" customHeight="1" x14ac:dyDescent="0.7">
      <c r="A114" s="99" t="s">
        <v>1031</v>
      </c>
      <c r="B114" s="92" t="s">
        <v>219</v>
      </c>
      <c r="C114" s="120" t="s">
        <v>2881</v>
      </c>
      <c r="D114" s="30">
        <v>46033</v>
      </c>
      <c r="E114" s="3" t="s">
        <v>699</v>
      </c>
      <c r="F114" s="30">
        <v>46037</v>
      </c>
      <c r="G114" s="3" t="s">
        <v>699</v>
      </c>
      <c r="H114" s="64">
        <v>2026</v>
      </c>
      <c r="I114" s="109" t="s">
        <v>7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s="4" customFormat="1" ht="30" customHeight="1" x14ac:dyDescent="0.7">
      <c r="A115" s="99" t="s">
        <v>1031</v>
      </c>
      <c r="B115" s="92" t="s">
        <v>219</v>
      </c>
      <c r="C115" s="120" t="s">
        <v>2868</v>
      </c>
      <c r="D115" s="30">
        <v>46152</v>
      </c>
      <c r="E115" s="3" t="s">
        <v>702</v>
      </c>
      <c r="F115" s="30">
        <v>46156</v>
      </c>
      <c r="G115" s="3" t="s">
        <v>702</v>
      </c>
      <c r="H115" s="64">
        <v>2026</v>
      </c>
      <c r="I115" s="109" t="s">
        <v>7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s="4" customFormat="1" ht="30" customHeight="1" x14ac:dyDescent="0.7">
      <c r="A116" s="99" t="s">
        <v>1031</v>
      </c>
      <c r="B116" s="92" t="s">
        <v>219</v>
      </c>
      <c r="C116" s="120" t="s">
        <v>2872</v>
      </c>
      <c r="D116" s="30">
        <v>46236</v>
      </c>
      <c r="E116" s="3" t="s">
        <v>703</v>
      </c>
      <c r="F116" s="30">
        <v>46240</v>
      </c>
      <c r="G116" s="3" t="s">
        <v>703</v>
      </c>
      <c r="H116" s="64">
        <v>2026</v>
      </c>
      <c r="I116" s="109" t="s">
        <v>7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s="4" customFormat="1" ht="30" customHeight="1" x14ac:dyDescent="0.7">
      <c r="A117" s="99" t="s">
        <v>1031</v>
      </c>
      <c r="B117" s="92" t="s">
        <v>219</v>
      </c>
      <c r="C117" s="120" t="s">
        <v>2885</v>
      </c>
      <c r="D117" s="30">
        <v>46341</v>
      </c>
      <c r="E117" s="3" t="s">
        <v>705</v>
      </c>
      <c r="F117" s="30">
        <v>46345</v>
      </c>
      <c r="G117" s="3" t="s">
        <v>705</v>
      </c>
      <c r="H117" s="64">
        <v>2026</v>
      </c>
      <c r="I117" s="109" t="s">
        <v>7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s="4" customFormat="1" ht="30" customHeight="1" x14ac:dyDescent="0.7">
      <c r="A118" s="99" t="s">
        <v>1032</v>
      </c>
      <c r="B118" s="92" t="s">
        <v>220</v>
      </c>
      <c r="C118" s="120" t="s">
        <v>2871</v>
      </c>
      <c r="D118" s="30">
        <v>46054</v>
      </c>
      <c r="E118" s="3" t="s">
        <v>704</v>
      </c>
      <c r="F118" s="30">
        <v>46058</v>
      </c>
      <c r="G118" s="3" t="s">
        <v>704</v>
      </c>
      <c r="H118" s="64">
        <v>2026</v>
      </c>
      <c r="I118" s="109" t="s">
        <v>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s="4" customFormat="1" ht="30" customHeight="1" x14ac:dyDescent="0.7">
      <c r="A119" s="99" t="s">
        <v>1032</v>
      </c>
      <c r="B119" s="92" t="s">
        <v>220</v>
      </c>
      <c r="C119" s="120" t="s">
        <v>2871</v>
      </c>
      <c r="D119" s="30">
        <v>46187</v>
      </c>
      <c r="E119" s="3" t="s">
        <v>706</v>
      </c>
      <c r="F119" s="30">
        <v>46191</v>
      </c>
      <c r="G119" s="3" t="s">
        <v>706</v>
      </c>
      <c r="H119" s="64">
        <v>2026</v>
      </c>
      <c r="I119" s="109" t="s">
        <v>7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s="4" customFormat="1" ht="30" customHeight="1" x14ac:dyDescent="0.7">
      <c r="A120" s="99" t="s">
        <v>1032</v>
      </c>
      <c r="B120" s="92" t="s">
        <v>220</v>
      </c>
      <c r="C120" s="120" t="s">
        <v>2885</v>
      </c>
      <c r="D120" s="30">
        <v>46243</v>
      </c>
      <c r="E120" s="3" t="s">
        <v>703</v>
      </c>
      <c r="F120" s="30">
        <v>46247</v>
      </c>
      <c r="G120" s="3" t="s">
        <v>703</v>
      </c>
      <c r="H120" s="64">
        <v>2026</v>
      </c>
      <c r="I120" s="109" t="s">
        <v>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s="4" customFormat="1" ht="30" customHeight="1" x14ac:dyDescent="0.7">
      <c r="A121" s="99" t="s">
        <v>1032</v>
      </c>
      <c r="B121" s="92" t="s">
        <v>220</v>
      </c>
      <c r="C121" s="120" t="s">
        <v>2880</v>
      </c>
      <c r="D121" s="30">
        <v>46334</v>
      </c>
      <c r="E121" s="3" t="s">
        <v>705</v>
      </c>
      <c r="F121" s="30">
        <v>46338</v>
      </c>
      <c r="G121" s="3" t="s">
        <v>705</v>
      </c>
      <c r="H121" s="64">
        <v>2026</v>
      </c>
      <c r="I121" s="109" t="s">
        <v>7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30" customHeight="1" x14ac:dyDescent="0.7">
      <c r="A122" s="99" t="s">
        <v>1033</v>
      </c>
      <c r="B122" s="92" t="s">
        <v>221</v>
      </c>
      <c r="C122" s="120" t="s">
        <v>2872</v>
      </c>
      <c r="D122" s="30">
        <v>46173</v>
      </c>
      <c r="E122" s="3" t="s">
        <v>702</v>
      </c>
      <c r="F122" s="30">
        <v>46177</v>
      </c>
      <c r="G122" s="3" t="s">
        <v>706</v>
      </c>
      <c r="H122" s="64">
        <v>2026</v>
      </c>
      <c r="I122" s="109" t="s">
        <v>7</v>
      </c>
    </row>
    <row r="123" spans="1:27" ht="30" customHeight="1" x14ac:dyDescent="0.7">
      <c r="A123" s="99" t="s">
        <v>1033</v>
      </c>
      <c r="B123" s="92" t="s">
        <v>221</v>
      </c>
      <c r="C123" s="120" t="s">
        <v>2868</v>
      </c>
      <c r="D123" s="30">
        <v>46208</v>
      </c>
      <c r="E123" s="3" t="s">
        <v>701</v>
      </c>
      <c r="F123" s="30">
        <v>46212</v>
      </c>
      <c r="G123" s="3" t="s">
        <v>701</v>
      </c>
      <c r="H123" s="64">
        <v>2026</v>
      </c>
      <c r="I123" s="109" t="s">
        <v>7</v>
      </c>
    </row>
    <row r="124" spans="1:27" ht="30" customHeight="1" x14ac:dyDescent="0.7">
      <c r="A124" s="99" t="s">
        <v>1033</v>
      </c>
      <c r="B124" s="92" t="s">
        <v>221</v>
      </c>
      <c r="C124" s="120" t="s">
        <v>2881</v>
      </c>
      <c r="D124" s="30">
        <v>46292</v>
      </c>
      <c r="E124" s="3" t="s">
        <v>707</v>
      </c>
      <c r="F124" s="30">
        <v>46296</v>
      </c>
      <c r="G124" s="3" t="s">
        <v>2282</v>
      </c>
      <c r="H124" s="64">
        <v>2026</v>
      </c>
      <c r="I124" s="109" t="s">
        <v>7</v>
      </c>
    </row>
    <row r="125" spans="1:27" ht="30" customHeight="1" x14ac:dyDescent="0.7">
      <c r="A125" s="99" t="s">
        <v>1033</v>
      </c>
      <c r="B125" s="92" t="s">
        <v>221</v>
      </c>
      <c r="C125" s="120" t="s">
        <v>2870</v>
      </c>
      <c r="D125" s="30">
        <v>46383</v>
      </c>
      <c r="E125" s="3" t="s">
        <v>708</v>
      </c>
      <c r="F125" s="30">
        <v>46387</v>
      </c>
      <c r="G125" s="3" t="s">
        <v>708</v>
      </c>
      <c r="H125" s="64">
        <v>2026</v>
      </c>
      <c r="I125" s="109" t="s">
        <v>7</v>
      </c>
    </row>
    <row r="126" spans="1:27" ht="30" customHeight="1" x14ac:dyDescent="0.7">
      <c r="A126" s="94" t="s">
        <v>1034</v>
      </c>
      <c r="B126" s="92" t="s">
        <v>222</v>
      </c>
      <c r="C126" s="120" t="s">
        <v>2868</v>
      </c>
      <c r="D126" s="30">
        <v>46103</v>
      </c>
      <c r="E126" s="3" t="s">
        <v>2283</v>
      </c>
      <c r="F126" s="30">
        <v>46107</v>
      </c>
      <c r="G126" s="3" t="s">
        <v>2283</v>
      </c>
      <c r="H126" s="64">
        <v>2026</v>
      </c>
      <c r="I126" s="109" t="s">
        <v>7</v>
      </c>
    </row>
    <row r="127" spans="1:27" ht="30" customHeight="1" x14ac:dyDescent="0.7">
      <c r="A127" s="94" t="s">
        <v>1034</v>
      </c>
      <c r="B127" s="92" t="s">
        <v>222</v>
      </c>
      <c r="C127" s="120" t="s">
        <v>2872</v>
      </c>
      <c r="D127" s="30">
        <v>46257</v>
      </c>
      <c r="E127" s="3" t="s">
        <v>703</v>
      </c>
      <c r="F127" s="30">
        <v>46261</v>
      </c>
      <c r="G127" s="3" t="s">
        <v>703</v>
      </c>
      <c r="H127" s="64">
        <v>2026</v>
      </c>
      <c r="I127" s="109" t="s">
        <v>7</v>
      </c>
    </row>
    <row r="128" spans="1:27" ht="30" customHeight="1" x14ac:dyDescent="0.7">
      <c r="A128" s="94" t="s">
        <v>1034</v>
      </c>
      <c r="B128" s="92" t="s">
        <v>222</v>
      </c>
      <c r="C128" s="120" t="s">
        <v>2870</v>
      </c>
      <c r="D128" s="30">
        <v>46299</v>
      </c>
      <c r="E128" s="3" t="s">
        <v>2282</v>
      </c>
      <c r="F128" s="30">
        <v>46303</v>
      </c>
      <c r="G128" s="3" t="s">
        <v>2282</v>
      </c>
      <c r="H128" s="64">
        <v>2026</v>
      </c>
      <c r="I128" s="109" t="s">
        <v>7</v>
      </c>
    </row>
    <row r="129" spans="1:9" ht="30" customHeight="1" x14ac:dyDescent="0.7">
      <c r="A129" s="94" t="s">
        <v>1034</v>
      </c>
      <c r="B129" s="92" t="s">
        <v>222</v>
      </c>
      <c r="C129" s="120" t="s">
        <v>2869</v>
      </c>
      <c r="D129" s="30">
        <v>46369</v>
      </c>
      <c r="E129" s="3" t="s">
        <v>708</v>
      </c>
      <c r="F129" s="30">
        <v>46373</v>
      </c>
      <c r="G129" s="3" t="s">
        <v>708</v>
      </c>
      <c r="H129" s="64">
        <v>2026</v>
      </c>
      <c r="I129" s="109" t="s">
        <v>7</v>
      </c>
    </row>
    <row r="130" spans="1:9" ht="30" customHeight="1" x14ac:dyDescent="0.7">
      <c r="A130" s="94" t="s">
        <v>1035</v>
      </c>
      <c r="B130" s="92" t="s">
        <v>2411</v>
      </c>
      <c r="C130" s="120" t="s">
        <v>2872</v>
      </c>
      <c r="D130" s="30">
        <v>46152</v>
      </c>
      <c r="E130" s="3" t="s">
        <v>702</v>
      </c>
      <c r="F130" s="30">
        <v>46156</v>
      </c>
      <c r="G130" s="3" t="s">
        <v>702</v>
      </c>
      <c r="H130" s="64">
        <v>2026</v>
      </c>
      <c r="I130" s="109" t="s">
        <v>7</v>
      </c>
    </row>
    <row r="131" spans="1:9" ht="30" customHeight="1" x14ac:dyDescent="0.7">
      <c r="A131" s="94" t="s">
        <v>1035</v>
      </c>
      <c r="B131" s="92" t="s">
        <v>2411</v>
      </c>
      <c r="C131" s="120" t="s">
        <v>2871</v>
      </c>
      <c r="D131" s="30">
        <v>46229</v>
      </c>
      <c r="E131" s="3" t="s">
        <v>701</v>
      </c>
      <c r="F131" s="30">
        <v>46233</v>
      </c>
      <c r="G131" s="3" t="s">
        <v>701</v>
      </c>
      <c r="H131" s="64">
        <v>2026</v>
      </c>
      <c r="I131" s="109" t="s">
        <v>7</v>
      </c>
    </row>
    <row r="132" spans="1:9" ht="30" customHeight="1" x14ac:dyDescent="0.7">
      <c r="A132" s="94" t="s">
        <v>1035</v>
      </c>
      <c r="B132" s="92" t="s">
        <v>2411</v>
      </c>
      <c r="C132" s="120" t="s">
        <v>2868</v>
      </c>
      <c r="D132" s="30">
        <v>46292</v>
      </c>
      <c r="E132" s="3" t="s">
        <v>707</v>
      </c>
      <c r="F132" s="30">
        <v>46296</v>
      </c>
      <c r="G132" s="3" t="s">
        <v>2282</v>
      </c>
      <c r="H132" s="64">
        <v>2026</v>
      </c>
      <c r="I132" s="109" t="s">
        <v>7</v>
      </c>
    </row>
    <row r="133" spans="1:9" ht="30" customHeight="1" x14ac:dyDescent="0.7">
      <c r="A133" s="94" t="s">
        <v>1035</v>
      </c>
      <c r="B133" s="92" t="s">
        <v>2411</v>
      </c>
      <c r="C133" s="120" t="s">
        <v>2892</v>
      </c>
      <c r="D133" s="30">
        <v>46348</v>
      </c>
      <c r="E133" s="3" t="s">
        <v>705</v>
      </c>
      <c r="F133" s="30">
        <v>46352</v>
      </c>
      <c r="G133" s="3" t="s">
        <v>705</v>
      </c>
      <c r="H133" s="64">
        <v>2026</v>
      </c>
      <c r="I133" s="109" t="s">
        <v>7</v>
      </c>
    </row>
    <row r="134" spans="1:9" ht="30" customHeight="1" x14ac:dyDescent="0.7">
      <c r="A134" s="94" t="s">
        <v>1036</v>
      </c>
      <c r="B134" s="92" t="s">
        <v>223</v>
      </c>
      <c r="C134" s="120" t="s">
        <v>2872</v>
      </c>
      <c r="D134" s="30">
        <v>46187</v>
      </c>
      <c r="E134" s="3" t="s">
        <v>706</v>
      </c>
      <c r="F134" s="30">
        <v>46191</v>
      </c>
      <c r="G134" s="3" t="s">
        <v>706</v>
      </c>
      <c r="H134" s="64">
        <v>2026</v>
      </c>
      <c r="I134" s="109" t="s">
        <v>7</v>
      </c>
    </row>
    <row r="135" spans="1:9" ht="30" customHeight="1" x14ac:dyDescent="0.7">
      <c r="A135" s="94" t="s">
        <v>1036</v>
      </c>
      <c r="B135" s="92" t="s">
        <v>223</v>
      </c>
      <c r="C135" s="120" t="s">
        <v>2869</v>
      </c>
      <c r="D135" s="30">
        <v>46243</v>
      </c>
      <c r="E135" s="3" t="s">
        <v>703</v>
      </c>
      <c r="F135" s="30">
        <v>46247</v>
      </c>
      <c r="G135" s="3" t="s">
        <v>703</v>
      </c>
      <c r="H135" s="64">
        <v>2026</v>
      </c>
      <c r="I135" s="109" t="s">
        <v>7</v>
      </c>
    </row>
    <row r="136" spans="1:9" ht="30" customHeight="1" x14ac:dyDescent="0.7">
      <c r="A136" s="94" t="s">
        <v>1036</v>
      </c>
      <c r="B136" s="92" t="s">
        <v>223</v>
      </c>
      <c r="C136" s="120" t="s">
        <v>2871</v>
      </c>
      <c r="D136" s="30">
        <v>46320</v>
      </c>
      <c r="E136" s="3" t="s">
        <v>2282</v>
      </c>
      <c r="F136" s="30">
        <v>46324</v>
      </c>
      <c r="G136" s="3" t="s">
        <v>2282</v>
      </c>
      <c r="H136" s="64">
        <v>2026</v>
      </c>
      <c r="I136" s="109" t="s">
        <v>7</v>
      </c>
    </row>
    <row r="137" spans="1:9" ht="30" customHeight="1" x14ac:dyDescent="0.7">
      <c r="A137" s="94" t="s">
        <v>1036</v>
      </c>
      <c r="B137" s="92" t="s">
        <v>223</v>
      </c>
      <c r="C137" s="120" t="s">
        <v>2868</v>
      </c>
      <c r="D137" s="30">
        <v>46383</v>
      </c>
      <c r="E137" s="3" t="s">
        <v>708</v>
      </c>
      <c r="F137" s="30">
        <v>46387</v>
      </c>
      <c r="G137" s="3" t="s">
        <v>708</v>
      </c>
      <c r="H137" s="64">
        <v>2026</v>
      </c>
      <c r="I137" s="109" t="s">
        <v>7</v>
      </c>
    </row>
    <row r="138" spans="1:9" ht="30" customHeight="1" x14ac:dyDescent="0.7">
      <c r="A138" s="94" t="s">
        <v>1037</v>
      </c>
      <c r="B138" s="92" t="s">
        <v>224</v>
      </c>
      <c r="C138" s="120" t="s">
        <v>2878</v>
      </c>
      <c r="D138" s="30">
        <v>46117</v>
      </c>
      <c r="E138" s="3" t="s">
        <v>700</v>
      </c>
      <c r="F138" s="30">
        <v>46121</v>
      </c>
      <c r="G138" s="3" t="s">
        <v>700</v>
      </c>
      <c r="H138" s="64">
        <v>2026</v>
      </c>
      <c r="I138" s="109" t="s">
        <v>7</v>
      </c>
    </row>
    <row r="139" spans="1:9" ht="30" customHeight="1" x14ac:dyDescent="0.7">
      <c r="A139" s="94" t="s">
        <v>1037</v>
      </c>
      <c r="B139" s="92" t="s">
        <v>224</v>
      </c>
      <c r="C139" s="120" t="s">
        <v>2871</v>
      </c>
      <c r="D139" s="30">
        <v>46180</v>
      </c>
      <c r="E139" s="3" t="s">
        <v>706</v>
      </c>
      <c r="F139" s="30">
        <v>46184</v>
      </c>
      <c r="G139" s="3" t="s">
        <v>706</v>
      </c>
      <c r="H139" s="64">
        <v>2026</v>
      </c>
      <c r="I139" s="109" t="s">
        <v>7</v>
      </c>
    </row>
    <row r="140" spans="1:9" ht="30" customHeight="1" x14ac:dyDescent="0.7">
      <c r="A140" s="94" t="s">
        <v>1037</v>
      </c>
      <c r="B140" s="92" t="s">
        <v>224</v>
      </c>
      <c r="C140" s="120" t="s">
        <v>2880</v>
      </c>
      <c r="D140" s="30">
        <v>46257</v>
      </c>
      <c r="E140" s="3" t="s">
        <v>703</v>
      </c>
      <c r="F140" s="30">
        <v>46261</v>
      </c>
      <c r="G140" s="3" t="s">
        <v>703</v>
      </c>
      <c r="H140" s="64">
        <v>2026</v>
      </c>
      <c r="I140" s="109" t="s">
        <v>7</v>
      </c>
    </row>
    <row r="141" spans="1:9" ht="30" customHeight="1" x14ac:dyDescent="0.7">
      <c r="A141" s="94" t="s">
        <v>1037</v>
      </c>
      <c r="B141" s="92" t="s">
        <v>224</v>
      </c>
      <c r="C141" s="120" t="s">
        <v>2872</v>
      </c>
      <c r="D141" s="30">
        <v>46334</v>
      </c>
      <c r="E141" s="3" t="s">
        <v>705</v>
      </c>
      <c r="F141" s="30">
        <v>46338</v>
      </c>
      <c r="G141" s="3" t="s">
        <v>705</v>
      </c>
      <c r="H141" s="64">
        <v>2026</v>
      </c>
      <c r="I141" s="109" t="s">
        <v>7</v>
      </c>
    </row>
    <row r="142" spans="1:9" ht="30" customHeight="1" x14ac:dyDescent="0.7">
      <c r="A142" s="94" t="s">
        <v>1038</v>
      </c>
      <c r="B142" s="92" t="s">
        <v>225</v>
      </c>
      <c r="C142" s="120" t="s">
        <v>2871</v>
      </c>
      <c r="D142" s="30">
        <v>46047</v>
      </c>
      <c r="E142" s="3" t="s">
        <v>699</v>
      </c>
      <c r="F142" s="30">
        <v>46051</v>
      </c>
      <c r="G142" s="3" t="s">
        <v>699</v>
      </c>
      <c r="H142" s="64">
        <v>2026</v>
      </c>
      <c r="I142" s="109" t="s">
        <v>7</v>
      </c>
    </row>
    <row r="143" spans="1:9" ht="30" customHeight="1" x14ac:dyDescent="0.7">
      <c r="A143" s="94" t="s">
        <v>1038</v>
      </c>
      <c r="B143" s="92" t="s">
        <v>225</v>
      </c>
      <c r="C143" s="120" t="s">
        <v>2872</v>
      </c>
      <c r="D143" s="30">
        <v>46152</v>
      </c>
      <c r="E143" s="3" t="s">
        <v>702</v>
      </c>
      <c r="F143" s="30">
        <v>46156</v>
      </c>
      <c r="G143" s="3" t="s">
        <v>702</v>
      </c>
      <c r="H143" s="64">
        <v>2026</v>
      </c>
      <c r="I143" s="109" t="s">
        <v>7</v>
      </c>
    </row>
    <row r="144" spans="1:9" ht="30" customHeight="1" x14ac:dyDescent="0.7">
      <c r="A144" s="94" t="s">
        <v>1038</v>
      </c>
      <c r="B144" s="92" t="s">
        <v>225</v>
      </c>
      <c r="C144" s="120" t="s">
        <v>2878</v>
      </c>
      <c r="D144" s="30">
        <v>46229</v>
      </c>
      <c r="E144" s="3" t="s">
        <v>701</v>
      </c>
      <c r="F144" s="30">
        <v>46233</v>
      </c>
      <c r="G144" s="3" t="s">
        <v>701</v>
      </c>
      <c r="H144" s="64">
        <v>2026</v>
      </c>
      <c r="I144" s="109" t="s">
        <v>7</v>
      </c>
    </row>
    <row r="145" spans="1:9" ht="30" customHeight="1" x14ac:dyDescent="0.7">
      <c r="A145" s="94" t="s">
        <v>1038</v>
      </c>
      <c r="B145" s="92" t="s">
        <v>225</v>
      </c>
      <c r="C145" s="120" t="s">
        <v>2869</v>
      </c>
      <c r="D145" s="30">
        <v>46362</v>
      </c>
      <c r="E145" s="3" t="s">
        <v>708</v>
      </c>
      <c r="F145" s="30">
        <v>46366</v>
      </c>
      <c r="G145" s="3" t="s">
        <v>708</v>
      </c>
      <c r="H145" s="64">
        <v>2026</v>
      </c>
      <c r="I145" s="109" t="s">
        <v>7</v>
      </c>
    </row>
    <row r="146" spans="1:9" ht="30" customHeight="1" x14ac:dyDescent="0.7">
      <c r="A146" s="94" t="s">
        <v>1039</v>
      </c>
      <c r="B146" s="92" t="s">
        <v>2112</v>
      </c>
      <c r="C146" s="120" t="s">
        <v>2868</v>
      </c>
      <c r="D146" s="30">
        <v>46103</v>
      </c>
      <c r="E146" s="3" t="s">
        <v>2283</v>
      </c>
      <c r="F146" s="30">
        <v>46107</v>
      </c>
      <c r="G146" s="3" t="s">
        <v>2283</v>
      </c>
      <c r="H146" s="64">
        <v>2026</v>
      </c>
      <c r="I146" s="109" t="s">
        <v>7</v>
      </c>
    </row>
    <row r="147" spans="1:9" ht="30" customHeight="1" x14ac:dyDescent="0.7">
      <c r="A147" s="94" t="s">
        <v>1039</v>
      </c>
      <c r="B147" s="92" t="s">
        <v>2112</v>
      </c>
      <c r="C147" s="120" t="s">
        <v>2872</v>
      </c>
      <c r="D147" s="30">
        <v>46201</v>
      </c>
      <c r="E147" s="3" t="s">
        <v>706</v>
      </c>
      <c r="F147" s="30">
        <v>46205</v>
      </c>
      <c r="G147" s="3" t="s">
        <v>701</v>
      </c>
      <c r="H147" s="64">
        <v>2026</v>
      </c>
      <c r="I147" s="109" t="s">
        <v>7</v>
      </c>
    </row>
    <row r="148" spans="1:9" ht="30" customHeight="1" x14ac:dyDescent="0.7">
      <c r="A148" s="94" t="s">
        <v>1039</v>
      </c>
      <c r="B148" s="92" t="s">
        <v>2112</v>
      </c>
      <c r="C148" s="120" t="s">
        <v>2886</v>
      </c>
      <c r="D148" s="30">
        <v>46292</v>
      </c>
      <c r="E148" s="3" t="s">
        <v>707</v>
      </c>
      <c r="F148" s="30">
        <v>46296</v>
      </c>
      <c r="G148" s="3" t="s">
        <v>2282</v>
      </c>
      <c r="H148" s="64">
        <v>2026</v>
      </c>
      <c r="I148" s="109" t="s">
        <v>7</v>
      </c>
    </row>
    <row r="149" spans="1:9" ht="30" customHeight="1" x14ac:dyDescent="0.7">
      <c r="A149" s="94" t="s">
        <v>1039</v>
      </c>
      <c r="B149" s="92" t="s">
        <v>2112</v>
      </c>
      <c r="C149" s="120" t="s">
        <v>2869</v>
      </c>
      <c r="D149" s="30">
        <v>46341</v>
      </c>
      <c r="E149" s="3" t="s">
        <v>705</v>
      </c>
      <c r="F149" s="30">
        <v>46345</v>
      </c>
      <c r="G149" s="3" t="s">
        <v>705</v>
      </c>
      <c r="H149" s="64">
        <v>2026</v>
      </c>
      <c r="I149" s="109" t="s">
        <v>7</v>
      </c>
    </row>
    <row r="150" spans="1:9" ht="30" customHeight="1" x14ac:dyDescent="0.7">
      <c r="A150" s="94" t="s">
        <v>1040</v>
      </c>
      <c r="B150" s="92" t="s">
        <v>226</v>
      </c>
      <c r="C150" s="120" t="s">
        <v>2876</v>
      </c>
      <c r="D150" s="30">
        <v>46117</v>
      </c>
      <c r="E150" s="3" t="s">
        <v>700</v>
      </c>
      <c r="F150" s="30">
        <v>46121</v>
      </c>
      <c r="G150" s="3" t="s">
        <v>700</v>
      </c>
      <c r="H150" s="64">
        <v>2026</v>
      </c>
      <c r="I150" s="109" t="s">
        <v>7</v>
      </c>
    </row>
    <row r="151" spans="1:9" ht="30" customHeight="1" x14ac:dyDescent="0.7">
      <c r="A151" s="94" t="s">
        <v>1040</v>
      </c>
      <c r="B151" s="92" t="s">
        <v>226</v>
      </c>
      <c r="C151" s="120" t="s">
        <v>2869</v>
      </c>
      <c r="D151" s="30">
        <v>46215</v>
      </c>
      <c r="E151" s="3" t="s">
        <v>701</v>
      </c>
      <c r="F151" s="30">
        <v>46219</v>
      </c>
      <c r="G151" s="3" t="s">
        <v>701</v>
      </c>
      <c r="H151" s="64">
        <v>2026</v>
      </c>
      <c r="I151" s="109" t="s">
        <v>7</v>
      </c>
    </row>
    <row r="152" spans="1:9" ht="30" customHeight="1" x14ac:dyDescent="0.7">
      <c r="A152" s="94" t="s">
        <v>1040</v>
      </c>
      <c r="B152" s="92" t="s">
        <v>226</v>
      </c>
      <c r="C152" s="120" t="s">
        <v>2885</v>
      </c>
      <c r="D152" s="30">
        <v>46271</v>
      </c>
      <c r="E152" s="3" t="s">
        <v>707</v>
      </c>
      <c r="F152" s="30">
        <v>46275</v>
      </c>
      <c r="G152" s="3" t="s">
        <v>707</v>
      </c>
      <c r="H152" s="64">
        <v>2026</v>
      </c>
      <c r="I152" s="109" t="s">
        <v>7</v>
      </c>
    </row>
    <row r="153" spans="1:9" ht="30" customHeight="1" x14ac:dyDescent="0.7">
      <c r="A153" s="94" t="s">
        <v>1040</v>
      </c>
      <c r="B153" s="92" t="s">
        <v>226</v>
      </c>
      <c r="C153" s="120" t="s">
        <v>2868</v>
      </c>
      <c r="D153" s="30">
        <v>46376</v>
      </c>
      <c r="E153" s="3" t="s">
        <v>708</v>
      </c>
      <c r="F153" s="30">
        <v>46380</v>
      </c>
      <c r="G153" s="3" t="s">
        <v>708</v>
      </c>
      <c r="H153" s="64">
        <v>2026</v>
      </c>
      <c r="I153" s="109" t="s">
        <v>7</v>
      </c>
    </row>
    <row r="154" spans="1:9" ht="30" customHeight="1" x14ac:dyDescent="0.7">
      <c r="A154" s="94" t="s">
        <v>1041</v>
      </c>
      <c r="B154" s="92" t="s">
        <v>227</v>
      </c>
      <c r="C154" s="120" t="s">
        <v>2872</v>
      </c>
      <c r="D154" s="30">
        <v>46033</v>
      </c>
      <c r="E154" s="3" t="s">
        <v>699</v>
      </c>
      <c r="F154" s="30">
        <v>46037</v>
      </c>
      <c r="G154" s="3" t="s">
        <v>699</v>
      </c>
      <c r="H154" s="64">
        <v>2026</v>
      </c>
      <c r="I154" s="109" t="s">
        <v>7</v>
      </c>
    </row>
    <row r="155" spans="1:9" ht="30" customHeight="1" x14ac:dyDescent="0.7">
      <c r="A155" s="94" t="s">
        <v>1041</v>
      </c>
      <c r="B155" s="92" t="s">
        <v>227</v>
      </c>
      <c r="C155" s="120" t="s">
        <v>2868</v>
      </c>
      <c r="D155" s="30">
        <v>46187</v>
      </c>
      <c r="E155" s="3" t="s">
        <v>706</v>
      </c>
      <c r="F155" s="30">
        <v>46191</v>
      </c>
      <c r="G155" s="3" t="s">
        <v>706</v>
      </c>
      <c r="H155" s="64">
        <v>2026</v>
      </c>
      <c r="I155" s="109" t="s">
        <v>7</v>
      </c>
    </row>
    <row r="156" spans="1:9" ht="30" customHeight="1" x14ac:dyDescent="0.7">
      <c r="A156" s="94" t="s">
        <v>1041</v>
      </c>
      <c r="B156" s="92" t="s">
        <v>227</v>
      </c>
      <c r="C156" s="120" t="s">
        <v>2873</v>
      </c>
      <c r="D156" s="30">
        <v>46299</v>
      </c>
      <c r="E156" s="3" t="s">
        <v>2282</v>
      </c>
      <c r="F156" s="30">
        <v>46303</v>
      </c>
      <c r="G156" s="3" t="s">
        <v>2282</v>
      </c>
      <c r="H156" s="64">
        <v>2026</v>
      </c>
      <c r="I156" s="109" t="s">
        <v>7</v>
      </c>
    </row>
    <row r="157" spans="1:9" ht="30" customHeight="1" x14ac:dyDescent="0.7">
      <c r="A157" s="94" t="s">
        <v>1041</v>
      </c>
      <c r="B157" s="92" t="s">
        <v>227</v>
      </c>
      <c r="C157" s="120" t="s">
        <v>2871</v>
      </c>
      <c r="D157" s="30">
        <v>46383</v>
      </c>
      <c r="E157" s="3" t="s">
        <v>708</v>
      </c>
      <c r="F157" s="30">
        <v>46387</v>
      </c>
      <c r="G157" s="3" t="s">
        <v>708</v>
      </c>
      <c r="H157" s="64">
        <v>2026</v>
      </c>
      <c r="I157" s="109" t="s">
        <v>7</v>
      </c>
    </row>
    <row r="158" spans="1:9" ht="30" customHeight="1" x14ac:dyDescent="0.7">
      <c r="A158" s="94" t="s">
        <v>1042</v>
      </c>
      <c r="B158" s="92" t="s">
        <v>228</v>
      </c>
      <c r="C158" s="120" t="s">
        <v>2872</v>
      </c>
      <c r="D158" s="30">
        <v>46054</v>
      </c>
      <c r="E158" s="3" t="s">
        <v>704</v>
      </c>
      <c r="F158" s="30">
        <v>46058</v>
      </c>
      <c r="G158" s="3" t="s">
        <v>704</v>
      </c>
      <c r="H158" s="64">
        <v>2026</v>
      </c>
      <c r="I158" s="109" t="s">
        <v>7</v>
      </c>
    </row>
    <row r="159" spans="1:9" ht="30" customHeight="1" x14ac:dyDescent="0.7">
      <c r="A159" s="94" t="s">
        <v>1042</v>
      </c>
      <c r="B159" s="92" t="s">
        <v>228</v>
      </c>
      <c r="C159" s="120" t="s">
        <v>2892</v>
      </c>
      <c r="D159" s="30">
        <v>46138</v>
      </c>
      <c r="E159" s="3" t="s">
        <v>700</v>
      </c>
      <c r="F159" s="30">
        <v>46142</v>
      </c>
      <c r="G159" s="3" t="s">
        <v>700</v>
      </c>
      <c r="H159" s="64">
        <v>2026</v>
      </c>
      <c r="I159" s="109" t="s">
        <v>7</v>
      </c>
    </row>
    <row r="160" spans="1:9" ht="30" customHeight="1" x14ac:dyDescent="0.7">
      <c r="A160" s="94" t="s">
        <v>1042</v>
      </c>
      <c r="B160" s="92" t="s">
        <v>228</v>
      </c>
      <c r="C160" s="120" t="s">
        <v>2870</v>
      </c>
      <c r="D160" s="30">
        <v>46257</v>
      </c>
      <c r="E160" s="3" t="s">
        <v>703</v>
      </c>
      <c r="F160" s="30">
        <v>46261</v>
      </c>
      <c r="G160" s="3" t="s">
        <v>703</v>
      </c>
      <c r="H160" s="64">
        <v>2026</v>
      </c>
      <c r="I160" s="109" t="s">
        <v>7</v>
      </c>
    </row>
    <row r="161" spans="1:9" ht="30" customHeight="1" x14ac:dyDescent="0.7">
      <c r="A161" s="94" t="s">
        <v>1042</v>
      </c>
      <c r="B161" s="92" t="s">
        <v>228</v>
      </c>
      <c r="C161" s="120" t="s">
        <v>2871</v>
      </c>
      <c r="D161" s="30">
        <v>46334</v>
      </c>
      <c r="E161" s="3" t="s">
        <v>705</v>
      </c>
      <c r="F161" s="30">
        <v>46338</v>
      </c>
      <c r="G161" s="3" t="s">
        <v>705</v>
      </c>
      <c r="H161" s="64">
        <v>2026</v>
      </c>
      <c r="I161" s="109" t="s">
        <v>7</v>
      </c>
    </row>
    <row r="162" spans="1:9" ht="30" customHeight="1" x14ac:dyDescent="0.7">
      <c r="A162" s="94" t="s">
        <v>1043</v>
      </c>
      <c r="B162" s="92" t="s">
        <v>2577</v>
      </c>
      <c r="C162" s="120" t="s">
        <v>2871</v>
      </c>
      <c r="D162" s="30">
        <v>46159</v>
      </c>
      <c r="E162" s="3" t="s">
        <v>702</v>
      </c>
      <c r="F162" s="30">
        <v>46163</v>
      </c>
      <c r="G162" s="3" t="s">
        <v>702</v>
      </c>
      <c r="H162" s="64">
        <v>2026</v>
      </c>
      <c r="I162" s="109" t="s">
        <v>7</v>
      </c>
    </row>
    <row r="163" spans="1:9" ht="30" customHeight="1" x14ac:dyDescent="0.7">
      <c r="A163" s="94" t="s">
        <v>1043</v>
      </c>
      <c r="B163" s="92" t="s">
        <v>2577</v>
      </c>
      <c r="C163" s="120" t="s">
        <v>2872</v>
      </c>
      <c r="D163" s="30">
        <v>46222</v>
      </c>
      <c r="E163" s="3" t="s">
        <v>701</v>
      </c>
      <c r="F163" s="30">
        <v>46226</v>
      </c>
      <c r="G163" s="3" t="s">
        <v>701</v>
      </c>
      <c r="H163" s="64">
        <v>2026</v>
      </c>
      <c r="I163" s="109" t="s">
        <v>7</v>
      </c>
    </row>
    <row r="164" spans="1:9" ht="30" customHeight="1" x14ac:dyDescent="0.7">
      <c r="A164" s="94" t="s">
        <v>1043</v>
      </c>
      <c r="B164" s="92" t="s">
        <v>2577</v>
      </c>
      <c r="C164" s="120" t="s">
        <v>2885</v>
      </c>
      <c r="D164" s="30">
        <v>46313</v>
      </c>
      <c r="E164" s="3" t="s">
        <v>2282</v>
      </c>
      <c r="F164" s="30">
        <v>46317</v>
      </c>
      <c r="G164" s="3" t="s">
        <v>2282</v>
      </c>
      <c r="H164" s="64">
        <v>2026</v>
      </c>
      <c r="I164" s="109" t="s">
        <v>7</v>
      </c>
    </row>
    <row r="165" spans="1:9" ht="30" customHeight="1" x14ac:dyDescent="0.7">
      <c r="A165" s="94" t="s">
        <v>1043</v>
      </c>
      <c r="B165" s="92" t="s">
        <v>2577</v>
      </c>
      <c r="C165" s="120" t="s">
        <v>2869</v>
      </c>
      <c r="D165" s="30">
        <v>46369</v>
      </c>
      <c r="E165" s="3" t="s">
        <v>708</v>
      </c>
      <c r="F165" s="30">
        <v>46373</v>
      </c>
      <c r="G165" s="3" t="s">
        <v>708</v>
      </c>
      <c r="H165" s="64">
        <v>2026</v>
      </c>
      <c r="I165" s="109" t="s">
        <v>7</v>
      </c>
    </row>
    <row r="166" spans="1:9" ht="30" customHeight="1" x14ac:dyDescent="0.7">
      <c r="A166" s="94" t="s">
        <v>1044</v>
      </c>
      <c r="B166" s="92" t="s">
        <v>229</v>
      </c>
      <c r="C166" s="120" t="s">
        <v>2872</v>
      </c>
      <c r="D166" s="30">
        <v>46061</v>
      </c>
      <c r="E166" s="3" t="s">
        <v>704</v>
      </c>
      <c r="F166" s="30">
        <v>46065</v>
      </c>
      <c r="G166" s="3" t="s">
        <v>704</v>
      </c>
      <c r="H166" s="64">
        <v>2026</v>
      </c>
      <c r="I166" s="109" t="s">
        <v>7</v>
      </c>
    </row>
    <row r="167" spans="1:9" ht="30" customHeight="1" x14ac:dyDescent="0.7">
      <c r="A167" s="94" t="s">
        <v>1044</v>
      </c>
      <c r="B167" s="92" t="s">
        <v>229</v>
      </c>
      <c r="C167" s="120" t="s">
        <v>2871</v>
      </c>
      <c r="D167" s="30">
        <v>46173</v>
      </c>
      <c r="E167" s="3" t="s">
        <v>702</v>
      </c>
      <c r="F167" s="30">
        <v>46177</v>
      </c>
      <c r="G167" s="3" t="s">
        <v>706</v>
      </c>
      <c r="H167" s="64">
        <v>2026</v>
      </c>
      <c r="I167" s="109" t="s">
        <v>7</v>
      </c>
    </row>
    <row r="168" spans="1:9" ht="30" customHeight="1" x14ac:dyDescent="0.7">
      <c r="A168" s="94" t="s">
        <v>1044</v>
      </c>
      <c r="B168" s="92" t="s">
        <v>229</v>
      </c>
      <c r="C168" s="120" t="s">
        <v>2869</v>
      </c>
      <c r="D168" s="30">
        <v>46285</v>
      </c>
      <c r="E168" s="3" t="s">
        <v>707</v>
      </c>
      <c r="F168" s="30">
        <v>46289</v>
      </c>
      <c r="G168" s="3" t="s">
        <v>707</v>
      </c>
      <c r="H168" s="64">
        <v>2026</v>
      </c>
      <c r="I168" s="109" t="s">
        <v>7</v>
      </c>
    </row>
    <row r="169" spans="1:9" ht="30" customHeight="1" x14ac:dyDescent="0.7">
      <c r="A169" s="94" t="s">
        <v>1044</v>
      </c>
      <c r="B169" s="92" t="s">
        <v>229</v>
      </c>
      <c r="C169" s="120" t="s">
        <v>2868</v>
      </c>
      <c r="D169" s="30">
        <v>46348</v>
      </c>
      <c r="E169" s="3" t="s">
        <v>705</v>
      </c>
      <c r="F169" s="30">
        <v>46352</v>
      </c>
      <c r="G169" s="3" t="s">
        <v>705</v>
      </c>
      <c r="H169" s="64">
        <v>2026</v>
      </c>
      <c r="I169" s="109" t="s">
        <v>7</v>
      </c>
    </row>
    <row r="170" spans="1:9" ht="30" customHeight="1" x14ac:dyDescent="0.7">
      <c r="A170" s="94" t="s">
        <v>1045</v>
      </c>
      <c r="B170" s="92" t="s">
        <v>230</v>
      </c>
      <c r="C170" s="120" t="s">
        <v>2872</v>
      </c>
      <c r="D170" s="30">
        <v>46040</v>
      </c>
      <c r="E170" s="3" t="s">
        <v>699</v>
      </c>
      <c r="F170" s="30">
        <v>46044</v>
      </c>
      <c r="G170" s="3" t="s">
        <v>699</v>
      </c>
      <c r="H170" s="64">
        <v>2026</v>
      </c>
      <c r="I170" s="109" t="s">
        <v>7</v>
      </c>
    </row>
    <row r="171" spans="1:9" ht="30" customHeight="1" x14ac:dyDescent="0.7">
      <c r="A171" s="94" t="s">
        <v>1045</v>
      </c>
      <c r="B171" s="92" t="s">
        <v>230</v>
      </c>
      <c r="C171" s="120" t="s">
        <v>2869</v>
      </c>
      <c r="D171" s="30">
        <v>46145</v>
      </c>
      <c r="E171" s="3" t="s">
        <v>702</v>
      </c>
      <c r="F171" s="30">
        <v>46149</v>
      </c>
      <c r="G171" s="3" t="s">
        <v>702</v>
      </c>
      <c r="H171" s="64">
        <v>2026</v>
      </c>
      <c r="I171" s="109" t="s">
        <v>7</v>
      </c>
    </row>
    <row r="172" spans="1:9" ht="30" customHeight="1" x14ac:dyDescent="0.7">
      <c r="A172" s="94" t="s">
        <v>1045</v>
      </c>
      <c r="B172" s="92" t="s">
        <v>230</v>
      </c>
      <c r="C172" s="120" t="s">
        <v>2868</v>
      </c>
      <c r="D172" s="30">
        <v>46243</v>
      </c>
      <c r="E172" s="3" t="s">
        <v>703</v>
      </c>
      <c r="F172" s="30">
        <v>46247</v>
      </c>
      <c r="G172" s="3" t="s">
        <v>703</v>
      </c>
      <c r="H172" s="64">
        <v>2026</v>
      </c>
      <c r="I172" s="109" t="s">
        <v>7</v>
      </c>
    </row>
    <row r="173" spans="1:9" ht="30" customHeight="1" x14ac:dyDescent="0.7">
      <c r="A173" s="94" t="s">
        <v>1045</v>
      </c>
      <c r="B173" s="92" t="s">
        <v>230</v>
      </c>
      <c r="C173" s="120" t="s">
        <v>2871</v>
      </c>
      <c r="D173" s="30">
        <v>46306</v>
      </c>
      <c r="E173" s="3" t="s">
        <v>2282</v>
      </c>
      <c r="F173" s="30">
        <v>46310</v>
      </c>
      <c r="G173" s="3" t="s">
        <v>2282</v>
      </c>
      <c r="H173" s="64">
        <v>2026</v>
      </c>
      <c r="I173" s="109" t="s">
        <v>7</v>
      </c>
    </row>
    <row r="174" spans="1:9" ht="30" customHeight="1" x14ac:dyDescent="0.7">
      <c r="A174" s="94" t="s">
        <v>1046</v>
      </c>
      <c r="B174" s="92" t="s">
        <v>231</v>
      </c>
      <c r="C174" s="120" t="s">
        <v>2872</v>
      </c>
      <c r="D174" s="30">
        <v>46026</v>
      </c>
      <c r="E174" s="3" t="s">
        <v>699</v>
      </c>
      <c r="F174" s="30">
        <v>46030</v>
      </c>
      <c r="G174" s="3" t="s">
        <v>699</v>
      </c>
      <c r="H174" s="64">
        <v>2026</v>
      </c>
      <c r="I174" s="109" t="s">
        <v>7</v>
      </c>
    </row>
    <row r="175" spans="1:9" ht="30" customHeight="1" x14ac:dyDescent="0.7">
      <c r="A175" s="94" t="s">
        <v>1046</v>
      </c>
      <c r="B175" s="92" t="s">
        <v>231</v>
      </c>
      <c r="C175" s="120" t="s">
        <v>2880</v>
      </c>
      <c r="D175" s="30">
        <v>46124</v>
      </c>
      <c r="E175" s="3" t="s">
        <v>700</v>
      </c>
      <c r="F175" s="30">
        <v>46128</v>
      </c>
      <c r="G175" s="3" t="s">
        <v>700</v>
      </c>
      <c r="H175" s="64">
        <v>2026</v>
      </c>
      <c r="I175" s="109" t="s">
        <v>7</v>
      </c>
    </row>
    <row r="176" spans="1:9" ht="30" customHeight="1" x14ac:dyDescent="0.7">
      <c r="A176" s="94" t="s">
        <v>1046</v>
      </c>
      <c r="B176" s="92" t="s">
        <v>231</v>
      </c>
      <c r="C176" s="120" t="s">
        <v>2878</v>
      </c>
      <c r="D176" s="30">
        <v>46236</v>
      </c>
      <c r="E176" s="3" t="s">
        <v>703</v>
      </c>
      <c r="F176" s="30">
        <v>46240</v>
      </c>
      <c r="G176" s="3" t="s">
        <v>703</v>
      </c>
      <c r="H176" s="64">
        <v>2026</v>
      </c>
      <c r="I176" s="109" t="s">
        <v>7</v>
      </c>
    </row>
    <row r="177" spans="1:9" ht="30" customHeight="1" x14ac:dyDescent="0.7">
      <c r="A177" s="94" t="s">
        <v>1046</v>
      </c>
      <c r="B177" s="92" t="s">
        <v>231</v>
      </c>
      <c r="C177" s="120" t="s">
        <v>2871</v>
      </c>
      <c r="D177" s="30">
        <v>46320</v>
      </c>
      <c r="E177" s="3" t="s">
        <v>2282</v>
      </c>
      <c r="F177" s="30">
        <v>46324</v>
      </c>
      <c r="G177" s="3" t="s">
        <v>2282</v>
      </c>
      <c r="H177" s="64">
        <v>2026</v>
      </c>
      <c r="I177" s="109" t="s">
        <v>7</v>
      </c>
    </row>
    <row r="178" spans="1:9" ht="30" customHeight="1" x14ac:dyDescent="0.7">
      <c r="A178" s="94" t="s">
        <v>1047</v>
      </c>
      <c r="B178" s="92" t="s">
        <v>232</v>
      </c>
      <c r="C178" s="120" t="s">
        <v>2869</v>
      </c>
      <c r="D178" s="30">
        <v>46110</v>
      </c>
      <c r="E178" s="3" t="s">
        <v>2283</v>
      </c>
      <c r="F178" s="30">
        <v>46114</v>
      </c>
      <c r="G178" s="3" t="s">
        <v>700</v>
      </c>
      <c r="H178" s="64">
        <v>2026</v>
      </c>
      <c r="I178" s="109" t="s">
        <v>7</v>
      </c>
    </row>
    <row r="179" spans="1:9" ht="30" customHeight="1" x14ac:dyDescent="0.7">
      <c r="A179" s="94" t="s">
        <v>1047</v>
      </c>
      <c r="B179" s="92" t="s">
        <v>232</v>
      </c>
      <c r="C179" s="120" t="s">
        <v>2868</v>
      </c>
      <c r="D179" s="30">
        <v>46145</v>
      </c>
      <c r="E179" s="3" t="s">
        <v>702</v>
      </c>
      <c r="F179" s="30">
        <v>46149</v>
      </c>
      <c r="G179" s="3" t="s">
        <v>702</v>
      </c>
      <c r="H179" s="64">
        <v>2026</v>
      </c>
      <c r="I179" s="109" t="s">
        <v>7</v>
      </c>
    </row>
    <row r="180" spans="1:9" ht="30" customHeight="1" x14ac:dyDescent="0.7">
      <c r="A180" s="94" t="s">
        <v>1047</v>
      </c>
      <c r="B180" s="92" t="s">
        <v>232</v>
      </c>
      <c r="C180" s="120" t="s">
        <v>2880</v>
      </c>
      <c r="D180" s="30">
        <v>46208</v>
      </c>
      <c r="E180" s="3" t="s">
        <v>701</v>
      </c>
      <c r="F180" s="30">
        <v>46212</v>
      </c>
      <c r="G180" s="3" t="s">
        <v>701</v>
      </c>
      <c r="H180" s="64">
        <v>2026</v>
      </c>
      <c r="I180" s="109" t="s">
        <v>7</v>
      </c>
    </row>
    <row r="181" spans="1:9" ht="30" customHeight="1" x14ac:dyDescent="0.7">
      <c r="A181" s="94" t="s">
        <v>1047</v>
      </c>
      <c r="B181" s="92" t="s">
        <v>232</v>
      </c>
      <c r="C181" s="120" t="s">
        <v>2872</v>
      </c>
      <c r="D181" s="30">
        <v>46278</v>
      </c>
      <c r="E181" s="3" t="s">
        <v>707</v>
      </c>
      <c r="F181" s="30">
        <v>46282</v>
      </c>
      <c r="G181" s="3" t="s">
        <v>707</v>
      </c>
      <c r="H181" s="64">
        <v>2026</v>
      </c>
      <c r="I181" s="109" t="s">
        <v>7</v>
      </c>
    </row>
    <row r="182" spans="1:9" ht="30" customHeight="1" x14ac:dyDescent="0.7">
      <c r="A182" s="94" t="s">
        <v>1048</v>
      </c>
      <c r="B182" s="92" t="s">
        <v>233</v>
      </c>
      <c r="C182" s="120" t="s">
        <v>2871</v>
      </c>
      <c r="D182" s="30">
        <v>46131</v>
      </c>
      <c r="E182" s="3" t="s">
        <v>700</v>
      </c>
      <c r="F182" s="30">
        <v>46135</v>
      </c>
      <c r="G182" s="3" t="s">
        <v>700</v>
      </c>
      <c r="H182" s="64">
        <v>2026</v>
      </c>
      <c r="I182" s="109" t="s">
        <v>7</v>
      </c>
    </row>
    <row r="183" spans="1:9" ht="30" customHeight="1" x14ac:dyDescent="0.7">
      <c r="A183" s="94" t="s">
        <v>1048</v>
      </c>
      <c r="B183" s="92" t="s">
        <v>233</v>
      </c>
      <c r="C183" s="120" t="s">
        <v>2869</v>
      </c>
      <c r="D183" s="30">
        <v>46194</v>
      </c>
      <c r="E183" s="3" t="s">
        <v>706</v>
      </c>
      <c r="F183" s="30">
        <v>46198</v>
      </c>
      <c r="G183" s="3" t="s">
        <v>706</v>
      </c>
      <c r="H183" s="64">
        <v>2026</v>
      </c>
      <c r="I183" s="109" t="s">
        <v>7</v>
      </c>
    </row>
    <row r="184" spans="1:9" ht="30" customHeight="1" x14ac:dyDescent="0.7">
      <c r="A184" s="94" t="s">
        <v>1048</v>
      </c>
      <c r="B184" s="92" t="s">
        <v>233</v>
      </c>
      <c r="C184" s="120" t="s">
        <v>2885</v>
      </c>
      <c r="D184" s="30">
        <v>46264</v>
      </c>
      <c r="E184" s="3" t="s">
        <v>703</v>
      </c>
      <c r="F184" s="30">
        <v>46268</v>
      </c>
      <c r="G184" s="3" t="s">
        <v>707</v>
      </c>
      <c r="H184" s="64">
        <v>2026</v>
      </c>
      <c r="I184" s="109" t="s">
        <v>7</v>
      </c>
    </row>
    <row r="185" spans="1:9" ht="30" customHeight="1" x14ac:dyDescent="0.7">
      <c r="A185" s="94" t="s">
        <v>1048</v>
      </c>
      <c r="B185" s="92" t="s">
        <v>233</v>
      </c>
      <c r="C185" s="120" t="s">
        <v>2872</v>
      </c>
      <c r="D185" s="30">
        <v>46362</v>
      </c>
      <c r="E185" s="3" t="s">
        <v>708</v>
      </c>
      <c r="F185" s="30">
        <v>46366</v>
      </c>
      <c r="G185" s="3" t="s">
        <v>708</v>
      </c>
      <c r="H185" s="64">
        <v>2026</v>
      </c>
      <c r="I185" s="109" t="s">
        <v>7</v>
      </c>
    </row>
    <row r="186" spans="1:9" ht="30" customHeight="1" x14ac:dyDescent="0.7">
      <c r="A186" s="94" t="s">
        <v>1049</v>
      </c>
      <c r="B186" s="92" t="s">
        <v>234</v>
      </c>
      <c r="C186" s="120" t="s">
        <v>2871</v>
      </c>
      <c r="D186" s="30">
        <v>46026</v>
      </c>
      <c r="E186" s="3" t="s">
        <v>699</v>
      </c>
      <c r="F186" s="30">
        <v>46030</v>
      </c>
      <c r="G186" s="3" t="s">
        <v>699</v>
      </c>
      <c r="H186" s="64">
        <v>2026</v>
      </c>
      <c r="I186" s="109" t="s">
        <v>7</v>
      </c>
    </row>
    <row r="187" spans="1:9" ht="30" customHeight="1" x14ac:dyDescent="0.7">
      <c r="A187" s="94" t="s">
        <v>1049</v>
      </c>
      <c r="B187" s="92" t="s">
        <v>234</v>
      </c>
      <c r="C187" s="120" t="s">
        <v>2869</v>
      </c>
      <c r="D187" s="30">
        <v>46138</v>
      </c>
      <c r="E187" s="3" t="s">
        <v>700</v>
      </c>
      <c r="F187" s="30">
        <v>46142</v>
      </c>
      <c r="G187" s="3" t="s">
        <v>700</v>
      </c>
      <c r="H187" s="64">
        <v>2026</v>
      </c>
      <c r="I187" s="109" t="s">
        <v>7</v>
      </c>
    </row>
    <row r="188" spans="1:9" ht="30" customHeight="1" x14ac:dyDescent="0.7">
      <c r="A188" s="94" t="s">
        <v>1049</v>
      </c>
      <c r="B188" s="92" t="s">
        <v>234</v>
      </c>
      <c r="C188" s="120" t="s">
        <v>2873</v>
      </c>
      <c r="D188" s="30">
        <v>46250</v>
      </c>
      <c r="E188" s="3" t="s">
        <v>703</v>
      </c>
      <c r="F188" s="30">
        <v>46254</v>
      </c>
      <c r="G188" s="3" t="s">
        <v>703</v>
      </c>
      <c r="H188" s="64">
        <v>2026</v>
      </c>
      <c r="I188" s="109" t="s">
        <v>7</v>
      </c>
    </row>
    <row r="189" spans="1:9" ht="30" customHeight="1" x14ac:dyDescent="0.7">
      <c r="A189" s="94" t="s">
        <v>1049</v>
      </c>
      <c r="B189" s="92" t="s">
        <v>234</v>
      </c>
      <c r="C189" s="120" t="s">
        <v>2872</v>
      </c>
      <c r="D189" s="30">
        <v>46348</v>
      </c>
      <c r="E189" s="3" t="s">
        <v>705</v>
      </c>
      <c r="F189" s="30">
        <v>46352</v>
      </c>
      <c r="G189" s="3" t="s">
        <v>705</v>
      </c>
      <c r="H189" s="64">
        <v>2026</v>
      </c>
      <c r="I189" s="109" t="s">
        <v>7</v>
      </c>
    </row>
    <row r="190" spans="1:9" ht="30" customHeight="1" x14ac:dyDescent="0.7">
      <c r="A190" s="94" t="s">
        <v>1050</v>
      </c>
      <c r="B190" s="92" t="s">
        <v>235</v>
      </c>
      <c r="C190" s="120" t="s">
        <v>2870</v>
      </c>
      <c r="D190" s="30">
        <v>46054</v>
      </c>
      <c r="E190" s="3" t="s">
        <v>704</v>
      </c>
      <c r="F190" s="30">
        <v>46058</v>
      </c>
      <c r="G190" s="3" t="s">
        <v>704</v>
      </c>
      <c r="H190" s="64">
        <v>2026</v>
      </c>
      <c r="I190" s="109" t="s">
        <v>7</v>
      </c>
    </row>
    <row r="191" spans="1:9" ht="30" customHeight="1" x14ac:dyDescent="0.7">
      <c r="A191" s="94" t="s">
        <v>1050</v>
      </c>
      <c r="B191" s="92" t="s">
        <v>235</v>
      </c>
      <c r="C191" s="120" t="s">
        <v>2872</v>
      </c>
      <c r="D191" s="30">
        <v>46180</v>
      </c>
      <c r="E191" s="3" t="s">
        <v>706</v>
      </c>
      <c r="F191" s="30">
        <v>46184</v>
      </c>
      <c r="G191" s="3" t="s">
        <v>706</v>
      </c>
      <c r="H191" s="64">
        <v>2026</v>
      </c>
      <c r="I191" s="109" t="s">
        <v>7</v>
      </c>
    </row>
    <row r="192" spans="1:9" ht="30" customHeight="1" x14ac:dyDescent="0.7">
      <c r="A192" s="94" t="s">
        <v>1050</v>
      </c>
      <c r="B192" s="92" t="s">
        <v>235</v>
      </c>
      <c r="C192" s="120" t="s">
        <v>2871</v>
      </c>
      <c r="D192" s="30">
        <v>46285</v>
      </c>
      <c r="E192" s="3" t="s">
        <v>707</v>
      </c>
      <c r="F192" s="30">
        <v>46289</v>
      </c>
      <c r="G192" s="3" t="s">
        <v>707</v>
      </c>
      <c r="H192" s="64">
        <v>2026</v>
      </c>
      <c r="I192" s="109" t="s">
        <v>7</v>
      </c>
    </row>
    <row r="193" spans="1:9" ht="30" customHeight="1" x14ac:dyDescent="0.7">
      <c r="A193" s="94" t="s">
        <v>1050</v>
      </c>
      <c r="B193" s="92" t="s">
        <v>235</v>
      </c>
      <c r="C193" s="120" t="s">
        <v>2871</v>
      </c>
      <c r="D193" s="30">
        <v>46383</v>
      </c>
      <c r="E193" s="3" t="s">
        <v>708</v>
      </c>
      <c r="F193" s="30">
        <v>46387</v>
      </c>
      <c r="G193" s="3" t="s">
        <v>708</v>
      </c>
      <c r="H193" s="64">
        <v>2026</v>
      </c>
      <c r="I193" s="109" t="s">
        <v>7</v>
      </c>
    </row>
    <row r="194" spans="1:9" ht="30" customHeight="1" x14ac:dyDescent="0.7">
      <c r="A194" s="94" t="s">
        <v>1051</v>
      </c>
      <c r="B194" s="92" t="s">
        <v>236</v>
      </c>
      <c r="C194" s="120" t="s">
        <v>2876</v>
      </c>
      <c r="D194" s="30">
        <v>46117</v>
      </c>
      <c r="E194" s="3" t="s">
        <v>700</v>
      </c>
      <c r="F194" s="30">
        <v>46121</v>
      </c>
      <c r="G194" s="3" t="s">
        <v>700</v>
      </c>
      <c r="H194" s="64">
        <v>2026</v>
      </c>
      <c r="I194" s="109" t="s">
        <v>7</v>
      </c>
    </row>
    <row r="195" spans="1:9" ht="30" customHeight="1" x14ac:dyDescent="0.7">
      <c r="A195" s="94" t="s">
        <v>1051</v>
      </c>
      <c r="B195" s="92" t="s">
        <v>236</v>
      </c>
      <c r="C195" s="120" t="s">
        <v>2870</v>
      </c>
      <c r="D195" s="30">
        <v>46194</v>
      </c>
      <c r="E195" s="3" t="s">
        <v>706</v>
      </c>
      <c r="F195" s="30">
        <v>46198</v>
      </c>
      <c r="G195" s="3" t="s">
        <v>706</v>
      </c>
      <c r="H195" s="64">
        <v>2026</v>
      </c>
      <c r="I195" s="109" t="s">
        <v>7</v>
      </c>
    </row>
    <row r="196" spans="1:9" ht="30" customHeight="1" x14ac:dyDescent="0.7">
      <c r="A196" s="94" t="s">
        <v>1051</v>
      </c>
      <c r="B196" s="92" t="s">
        <v>236</v>
      </c>
      <c r="C196" s="120" t="s">
        <v>2877</v>
      </c>
      <c r="D196" s="30">
        <v>46257</v>
      </c>
      <c r="E196" s="3" t="s">
        <v>703</v>
      </c>
      <c r="F196" s="30">
        <v>46261</v>
      </c>
      <c r="G196" s="3" t="s">
        <v>703</v>
      </c>
      <c r="H196" s="64">
        <v>2026</v>
      </c>
      <c r="I196" s="109" t="s">
        <v>7</v>
      </c>
    </row>
    <row r="197" spans="1:9" ht="30" customHeight="1" x14ac:dyDescent="0.7">
      <c r="A197" s="94" t="s">
        <v>1051</v>
      </c>
      <c r="B197" s="92" t="s">
        <v>236</v>
      </c>
      <c r="C197" s="120" t="s">
        <v>2868</v>
      </c>
      <c r="D197" s="30">
        <v>46334</v>
      </c>
      <c r="E197" s="3" t="s">
        <v>705</v>
      </c>
      <c r="F197" s="30">
        <v>46338</v>
      </c>
      <c r="G197" s="3" t="s">
        <v>705</v>
      </c>
      <c r="H197" s="64">
        <v>2026</v>
      </c>
      <c r="I197" s="109" t="s">
        <v>7</v>
      </c>
    </row>
    <row r="198" spans="1:9" ht="30" customHeight="1" x14ac:dyDescent="0.7">
      <c r="A198" s="94" t="s">
        <v>1052</v>
      </c>
      <c r="B198" s="92" t="s">
        <v>237</v>
      </c>
      <c r="C198" s="120" t="s">
        <v>2871</v>
      </c>
      <c r="D198" s="30">
        <v>46040</v>
      </c>
      <c r="E198" s="3" t="s">
        <v>699</v>
      </c>
      <c r="F198" s="30">
        <v>46044</v>
      </c>
      <c r="G198" s="3" t="s">
        <v>699</v>
      </c>
      <c r="H198" s="64">
        <v>2026</v>
      </c>
      <c r="I198" s="109" t="s">
        <v>7</v>
      </c>
    </row>
    <row r="199" spans="1:9" ht="30" customHeight="1" x14ac:dyDescent="0.7">
      <c r="A199" s="94" t="s">
        <v>1052</v>
      </c>
      <c r="B199" s="92" t="s">
        <v>237</v>
      </c>
      <c r="C199" s="120" t="s">
        <v>2869</v>
      </c>
      <c r="D199" s="30">
        <v>46131</v>
      </c>
      <c r="E199" s="3" t="s">
        <v>700</v>
      </c>
      <c r="F199" s="30">
        <v>46135</v>
      </c>
      <c r="G199" s="3" t="s">
        <v>700</v>
      </c>
      <c r="H199" s="64">
        <v>2026</v>
      </c>
      <c r="I199" s="109" t="s">
        <v>7</v>
      </c>
    </row>
    <row r="200" spans="1:9" ht="30" customHeight="1" x14ac:dyDescent="0.7">
      <c r="A200" s="94" t="s">
        <v>1052</v>
      </c>
      <c r="B200" s="92" t="s">
        <v>237</v>
      </c>
      <c r="C200" s="120" t="s">
        <v>2881</v>
      </c>
      <c r="D200" s="30">
        <v>46236</v>
      </c>
      <c r="E200" s="3" t="s">
        <v>703</v>
      </c>
      <c r="F200" s="30">
        <v>46240</v>
      </c>
      <c r="G200" s="3" t="s">
        <v>703</v>
      </c>
      <c r="H200" s="64">
        <v>2026</v>
      </c>
      <c r="I200" s="109" t="s">
        <v>7</v>
      </c>
    </row>
    <row r="201" spans="1:9" ht="30" customHeight="1" x14ac:dyDescent="0.7">
      <c r="A201" s="94" t="s">
        <v>1052</v>
      </c>
      <c r="B201" s="92" t="s">
        <v>237</v>
      </c>
      <c r="C201" s="120" t="s">
        <v>2872</v>
      </c>
      <c r="D201" s="30">
        <v>46313</v>
      </c>
      <c r="E201" s="3" t="s">
        <v>2282</v>
      </c>
      <c r="F201" s="30">
        <v>46317</v>
      </c>
      <c r="G201" s="3" t="s">
        <v>2282</v>
      </c>
      <c r="H201" s="64">
        <v>2026</v>
      </c>
      <c r="I201" s="109" t="s">
        <v>7</v>
      </c>
    </row>
    <row r="202" spans="1:9" ht="30" customHeight="1" x14ac:dyDescent="0.7">
      <c r="A202" s="94" t="s">
        <v>1053</v>
      </c>
      <c r="B202" s="92" t="s">
        <v>2578</v>
      </c>
      <c r="C202" s="120" t="s">
        <v>2872</v>
      </c>
      <c r="D202" s="30">
        <v>46110</v>
      </c>
      <c r="E202" s="3" t="s">
        <v>2283</v>
      </c>
      <c r="F202" s="30">
        <v>46114</v>
      </c>
      <c r="G202" s="3" t="s">
        <v>700</v>
      </c>
      <c r="H202" s="64">
        <v>2026</v>
      </c>
      <c r="I202" s="109" t="s">
        <v>7</v>
      </c>
    </row>
    <row r="203" spans="1:9" ht="30" customHeight="1" x14ac:dyDescent="0.7">
      <c r="A203" s="94" t="s">
        <v>1053</v>
      </c>
      <c r="B203" s="92" t="s">
        <v>2578</v>
      </c>
      <c r="C203" s="120" t="s">
        <v>2871</v>
      </c>
      <c r="D203" s="30">
        <v>46215</v>
      </c>
      <c r="E203" s="3" t="s">
        <v>701</v>
      </c>
      <c r="F203" s="30">
        <v>46219</v>
      </c>
      <c r="G203" s="3" t="s">
        <v>701</v>
      </c>
      <c r="H203" s="64">
        <v>2026</v>
      </c>
      <c r="I203" s="109" t="s">
        <v>7</v>
      </c>
    </row>
    <row r="204" spans="1:9" ht="30" customHeight="1" x14ac:dyDescent="0.7">
      <c r="A204" s="94" t="s">
        <v>1053</v>
      </c>
      <c r="B204" s="92" t="s">
        <v>2578</v>
      </c>
      <c r="C204" s="120" t="s">
        <v>2878</v>
      </c>
      <c r="D204" s="30">
        <v>46306</v>
      </c>
      <c r="E204" s="3" t="s">
        <v>2282</v>
      </c>
      <c r="F204" s="30">
        <v>46310</v>
      </c>
      <c r="G204" s="3" t="s">
        <v>2282</v>
      </c>
      <c r="H204" s="64">
        <v>2026</v>
      </c>
      <c r="I204" s="109" t="s">
        <v>7</v>
      </c>
    </row>
    <row r="205" spans="1:9" ht="30" customHeight="1" x14ac:dyDescent="0.7">
      <c r="A205" s="94" t="s">
        <v>1053</v>
      </c>
      <c r="B205" s="92" t="s">
        <v>2578</v>
      </c>
      <c r="C205" s="120" t="s">
        <v>2868</v>
      </c>
      <c r="D205" s="30">
        <v>46376</v>
      </c>
      <c r="E205" s="3" t="s">
        <v>708</v>
      </c>
      <c r="F205" s="30">
        <v>46380</v>
      </c>
      <c r="G205" s="3" t="s">
        <v>708</v>
      </c>
      <c r="H205" s="64">
        <v>2026</v>
      </c>
      <c r="I205" s="109" t="s">
        <v>7</v>
      </c>
    </row>
    <row r="206" spans="1:9" ht="30" customHeight="1" x14ac:dyDescent="0.7">
      <c r="A206" s="94" t="s">
        <v>1054</v>
      </c>
      <c r="B206" s="92" t="s">
        <v>238</v>
      </c>
      <c r="C206" s="120" t="s">
        <v>2879</v>
      </c>
      <c r="D206" s="30">
        <v>46026</v>
      </c>
      <c r="E206" s="3" t="s">
        <v>699</v>
      </c>
      <c r="F206" s="30">
        <v>46030</v>
      </c>
      <c r="G206" s="3" t="s">
        <v>699</v>
      </c>
      <c r="H206" s="64">
        <v>2026</v>
      </c>
      <c r="I206" s="109" t="s">
        <v>7</v>
      </c>
    </row>
    <row r="207" spans="1:9" ht="30" customHeight="1" x14ac:dyDescent="0.7">
      <c r="A207" s="94" t="s">
        <v>1054</v>
      </c>
      <c r="B207" s="92" t="s">
        <v>238</v>
      </c>
      <c r="C207" s="120" t="s">
        <v>2869</v>
      </c>
      <c r="D207" s="30">
        <v>46124</v>
      </c>
      <c r="E207" s="3" t="s">
        <v>700</v>
      </c>
      <c r="F207" s="30">
        <v>46128</v>
      </c>
      <c r="G207" s="3" t="s">
        <v>700</v>
      </c>
      <c r="H207" s="64">
        <v>2026</v>
      </c>
      <c r="I207" s="109" t="s">
        <v>7</v>
      </c>
    </row>
    <row r="208" spans="1:9" ht="30" customHeight="1" x14ac:dyDescent="0.7">
      <c r="A208" s="94" t="s">
        <v>1054</v>
      </c>
      <c r="B208" s="92" t="s">
        <v>238</v>
      </c>
      <c r="C208" s="120" t="s">
        <v>2891</v>
      </c>
      <c r="D208" s="30">
        <v>46229</v>
      </c>
      <c r="E208" s="3" t="s">
        <v>701</v>
      </c>
      <c r="F208" s="30">
        <v>46233</v>
      </c>
      <c r="G208" s="3" t="s">
        <v>701</v>
      </c>
      <c r="H208" s="64">
        <v>2026</v>
      </c>
      <c r="I208" s="109" t="s">
        <v>7</v>
      </c>
    </row>
    <row r="209" spans="1:9" ht="30" customHeight="1" x14ac:dyDescent="0.7">
      <c r="A209" s="94" t="s">
        <v>1054</v>
      </c>
      <c r="B209" s="92" t="s">
        <v>238</v>
      </c>
      <c r="C209" s="120" t="s">
        <v>2872</v>
      </c>
      <c r="D209" s="30">
        <v>46334</v>
      </c>
      <c r="E209" s="3" t="s">
        <v>705</v>
      </c>
      <c r="F209" s="30">
        <v>46338</v>
      </c>
      <c r="G209" s="3" t="s">
        <v>705</v>
      </c>
      <c r="H209" s="64">
        <v>2026</v>
      </c>
      <c r="I209" s="109" t="s">
        <v>7</v>
      </c>
    </row>
    <row r="210" spans="1:9" ht="30" customHeight="1" x14ac:dyDescent="0.7">
      <c r="A210" s="94" t="s">
        <v>1055</v>
      </c>
      <c r="B210" s="92" t="s">
        <v>2579</v>
      </c>
      <c r="C210" s="120" t="s">
        <v>2872</v>
      </c>
      <c r="D210" s="105">
        <v>46040</v>
      </c>
      <c r="E210" s="106" t="s">
        <v>699</v>
      </c>
      <c r="F210" s="105">
        <v>46044</v>
      </c>
      <c r="G210" s="106" t="s">
        <v>699</v>
      </c>
      <c r="H210" s="5">
        <v>2026</v>
      </c>
      <c r="I210" s="109" t="s">
        <v>7</v>
      </c>
    </row>
    <row r="211" spans="1:9" ht="30" customHeight="1" x14ac:dyDescent="0.7">
      <c r="A211" s="94" t="s">
        <v>1055</v>
      </c>
      <c r="B211" s="92" t="s">
        <v>2579</v>
      </c>
      <c r="C211" s="120" t="s">
        <v>2882</v>
      </c>
      <c r="D211" s="105">
        <v>46173</v>
      </c>
      <c r="E211" s="106" t="s">
        <v>702</v>
      </c>
      <c r="F211" s="105">
        <v>46177</v>
      </c>
      <c r="G211" s="106" t="s">
        <v>706</v>
      </c>
      <c r="H211" s="5">
        <v>2026</v>
      </c>
      <c r="I211" s="109" t="s">
        <v>7</v>
      </c>
    </row>
    <row r="212" spans="1:9" ht="30" customHeight="1" x14ac:dyDescent="0.7">
      <c r="A212" s="94" t="s">
        <v>1055</v>
      </c>
      <c r="B212" s="92" t="s">
        <v>2579</v>
      </c>
      <c r="C212" s="120" t="s">
        <v>2885</v>
      </c>
      <c r="D212" s="105">
        <v>46264</v>
      </c>
      <c r="E212" s="106" t="s">
        <v>703</v>
      </c>
      <c r="F212" s="105">
        <v>46268</v>
      </c>
      <c r="G212" s="106" t="s">
        <v>707</v>
      </c>
      <c r="H212" s="5">
        <v>2026</v>
      </c>
      <c r="I212" s="109" t="s">
        <v>7</v>
      </c>
    </row>
    <row r="213" spans="1:9" ht="30" customHeight="1" x14ac:dyDescent="0.7">
      <c r="A213" s="94" t="s">
        <v>1055</v>
      </c>
      <c r="B213" s="92" t="s">
        <v>2579</v>
      </c>
      <c r="C213" s="120" t="s">
        <v>2880</v>
      </c>
      <c r="D213" s="105">
        <v>46376</v>
      </c>
      <c r="E213" s="106" t="s">
        <v>708</v>
      </c>
      <c r="F213" s="105">
        <v>46380</v>
      </c>
      <c r="G213" s="106" t="s">
        <v>708</v>
      </c>
      <c r="H213" s="5">
        <v>2026</v>
      </c>
      <c r="I213" s="109" t="s">
        <v>7</v>
      </c>
    </row>
    <row r="214" spans="1:9" ht="30" customHeight="1" x14ac:dyDescent="0.7">
      <c r="A214" s="94" t="s">
        <v>1056</v>
      </c>
      <c r="B214" s="92" t="s">
        <v>211</v>
      </c>
      <c r="C214" s="120" t="s">
        <v>2871</v>
      </c>
      <c r="D214" s="30">
        <v>46033</v>
      </c>
      <c r="E214" s="3" t="s">
        <v>699</v>
      </c>
      <c r="F214" s="30">
        <v>46037</v>
      </c>
      <c r="G214" s="3" t="s">
        <v>699</v>
      </c>
      <c r="H214" s="64">
        <v>2026</v>
      </c>
      <c r="I214" s="109" t="s">
        <v>7</v>
      </c>
    </row>
    <row r="215" spans="1:9" ht="30" customHeight="1" x14ac:dyDescent="0.7">
      <c r="A215" s="94" t="s">
        <v>1056</v>
      </c>
      <c r="B215" s="92" t="s">
        <v>211</v>
      </c>
      <c r="C215" s="120" t="s">
        <v>2869</v>
      </c>
      <c r="D215" s="30">
        <v>46152</v>
      </c>
      <c r="E215" s="3" t="s">
        <v>702</v>
      </c>
      <c r="F215" s="30">
        <v>46156</v>
      </c>
      <c r="G215" s="3" t="s">
        <v>702</v>
      </c>
      <c r="H215" s="64">
        <v>2026</v>
      </c>
      <c r="I215" s="109" t="s">
        <v>7</v>
      </c>
    </row>
    <row r="216" spans="1:9" ht="30" customHeight="1" x14ac:dyDescent="0.7">
      <c r="A216" s="94" t="s">
        <v>1056</v>
      </c>
      <c r="B216" s="92" t="s">
        <v>211</v>
      </c>
      <c r="C216" s="120" t="s">
        <v>2870</v>
      </c>
      <c r="D216" s="30">
        <v>46236</v>
      </c>
      <c r="E216" s="3" t="s">
        <v>703</v>
      </c>
      <c r="F216" s="30">
        <v>46240</v>
      </c>
      <c r="G216" s="3" t="s">
        <v>703</v>
      </c>
      <c r="H216" s="64">
        <v>2026</v>
      </c>
      <c r="I216" s="109" t="s">
        <v>7</v>
      </c>
    </row>
    <row r="217" spans="1:9" ht="30" customHeight="1" x14ac:dyDescent="0.7">
      <c r="A217" s="94" t="s">
        <v>1056</v>
      </c>
      <c r="B217" s="92" t="s">
        <v>211</v>
      </c>
      <c r="C217" s="120" t="s">
        <v>2872</v>
      </c>
      <c r="D217" s="30">
        <v>46320</v>
      </c>
      <c r="E217" s="3" t="s">
        <v>2282</v>
      </c>
      <c r="F217" s="30">
        <v>46324</v>
      </c>
      <c r="G217" s="3" t="s">
        <v>2282</v>
      </c>
      <c r="H217" s="64">
        <v>2026</v>
      </c>
      <c r="I217" s="109" t="s">
        <v>7</v>
      </c>
    </row>
    <row r="218" spans="1:9" ht="30" customHeight="1" x14ac:dyDescent="0.7">
      <c r="A218" s="94" t="s">
        <v>1057</v>
      </c>
      <c r="B218" s="92" t="s">
        <v>239</v>
      </c>
      <c r="C218" s="120" t="s">
        <v>2876</v>
      </c>
      <c r="D218" s="30">
        <v>46180</v>
      </c>
      <c r="E218" s="3" t="s">
        <v>706</v>
      </c>
      <c r="F218" s="30">
        <v>46184</v>
      </c>
      <c r="G218" s="3" t="s">
        <v>706</v>
      </c>
      <c r="H218" s="64">
        <v>2026</v>
      </c>
      <c r="I218" s="109" t="s">
        <v>7</v>
      </c>
    </row>
    <row r="219" spans="1:9" ht="30" customHeight="1" x14ac:dyDescent="0.7">
      <c r="A219" s="94" t="s">
        <v>1057</v>
      </c>
      <c r="B219" s="92" t="s">
        <v>239</v>
      </c>
      <c r="C219" s="120" t="s">
        <v>2869</v>
      </c>
      <c r="D219" s="30">
        <v>46243</v>
      </c>
      <c r="E219" s="3" t="s">
        <v>703</v>
      </c>
      <c r="F219" s="30">
        <v>46247</v>
      </c>
      <c r="G219" s="3" t="s">
        <v>703</v>
      </c>
      <c r="H219" s="64">
        <v>2026</v>
      </c>
      <c r="I219" s="109" t="s">
        <v>7</v>
      </c>
    </row>
    <row r="220" spans="1:9" ht="30" customHeight="1" x14ac:dyDescent="0.7">
      <c r="A220" s="94" t="s">
        <v>1057</v>
      </c>
      <c r="B220" s="92" t="s">
        <v>239</v>
      </c>
      <c r="C220" s="120" t="s">
        <v>2878</v>
      </c>
      <c r="D220" s="30">
        <v>46299</v>
      </c>
      <c r="E220" s="3" t="s">
        <v>2282</v>
      </c>
      <c r="F220" s="30">
        <v>46303</v>
      </c>
      <c r="G220" s="3" t="s">
        <v>2282</v>
      </c>
      <c r="H220" s="64">
        <v>2026</v>
      </c>
      <c r="I220" s="109" t="s">
        <v>7</v>
      </c>
    </row>
    <row r="221" spans="1:9" ht="30" customHeight="1" x14ac:dyDescent="0.7">
      <c r="A221" s="94" t="s">
        <v>1057</v>
      </c>
      <c r="B221" s="92" t="s">
        <v>239</v>
      </c>
      <c r="C221" s="120" t="s">
        <v>2868</v>
      </c>
      <c r="D221" s="30">
        <v>46362</v>
      </c>
      <c r="E221" s="3" t="s">
        <v>708</v>
      </c>
      <c r="F221" s="30">
        <v>46366</v>
      </c>
      <c r="G221" s="3" t="s">
        <v>708</v>
      </c>
      <c r="H221" s="64">
        <v>2026</v>
      </c>
      <c r="I221" s="109" t="s">
        <v>7</v>
      </c>
    </row>
    <row r="222" spans="1:9" ht="30" customHeight="1" x14ac:dyDescent="0.7">
      <c r="A222" s="94" t="s">
        <v>1058</v>
      </c>
      <c r="B222" s="92" t="s">
        <v>240</v>
      </c>
      <c r="C222" s="120" t="s">
        <v>2868</v>
      </c>
      <c r="D222" s="30">
        <v>46061</v>
      </c>
      <c r="E222" s="3" t="s">
        <v>704</v>
      </c>
      <c r="F222" s="30">
        <v>46065</v>
      </c>
      <c r="G222" s="3" t="s">
        <v>704</v>
      </c>
      <c r="H222" s="64">
        <v>2026</v>
      </c>
      <c r="I222" s="109" t="s">
        <v>7</v>
      </c>
    </row>
    <row r="223" spans="1:9" ht="30" customHeight="1" x14ac:dyDescent="0.7">
      <c r="A223" s="94" t="s">
        <v>1058</v>
      </c>
      <c r="B223" s="92" t="s">
        <v>240</v>
      </c>
      <c r="C223" s="120" t="s">
        <v>2869</v>
      </c>
      <c r="D223" s="30">
        <v>46145</v>
      </c>
      <c r="E223" s="3" t="s">
        <v>702</v>
      </c>
      <c r="F223" s="30">
        <v>46149</v>
      </c>
      <c r="G223" s="3" t="s">
        <v>702</v>
      </c>
      <c r="H223" s="64">
        <v>2026</v>
      </c>
      <c r="I223" s="109" t="s">
        <v>7</v>
      </c>
    </row>
    <row r="224" spans="1:9" ht="30" customHeight="1" x14ac:dyDescent="0.7">
      <c r="A224" s="94" t="s">
        <v>1058</v>
      </c>
      <c r="B224" s="92" t="s">
        <v>240</v>
      </c>
      <c r="C224" s="120" t="s">
        <v>2871</v>
      </c>
      <c r="D224" s="30">
        <v>46215</v>
      </c>
      <c r="E224" s="3" t="s">
        <v>701</v>
      </c>
      <c r="F224" s="30">
        <v>46219</v>
      </c>
      <c r="G224" s="3" t="s">
        <v>701</v>
      </c>
      <c r="H224" s="64">
        <v>2026</v>
      </c>
      <c r="I224" s="109" t="s">
        <v>7</v>
      </c>
    </row>
    <row r="225" spans="1:9" ht="30" customHeight="1" x14ac:dyDescent="0.7">
      <c r="A225" s="94" t="s">
        <v>1058</v>
      </c>
      <c r="B225" s="92" t="s">
        <v>240</v>
      </c>
      <c r="C225" s="120" t="s">
        <v>2872</v>
      </c>
      <c r="D225" s="30">
        <v>46348</v>
      </c>
      <c r="E225" s="3" t="s">
        <v>705</v>
      </c>
      <c r="F225" s="30">
        <v>46352</v>
      </c>
      <c r="G225" s="3" t="s">
        <v>705</v>
      </c>
      <c r="H225" s="64">
        <v>2026</v>
      </c>
      <c r="I225" s="109" t="s">
        <v>7</v>
      </c>
    </row>
    <row r="226" spans="1:9" ht="30" customHeight="1" x14ac:dyDescent="0.7">
      <c r="A226" s="94" t="s">
        <v>1059</v>
      </c>
      <c r="B226" s="92" t="s">
        <v>241</v>
      </c>
      <c r="C226" s="120" t="s">
        <v>2872</v>
      </c>
      <c r="D226" s="30">
        <v>46047</v>
      </c>
      <c r="E226" s="3" t="s">
        <v>699</v>
      </c>
      <c r="F226" s="30">
        <v>46051</v>
      </c>
      <c r="G226" s="3" t="s">
        <v>699</v>
      </c>
      <c r="H226" s="64">
        <v>2026</v>
      </c>
      <c r="I226" s="109" t="s">
        <v>7</v>
      </c>
    </row>
    <row r="227" spans="1:9" ht="30" customHeight="1" x14ac:dyDescent="0.7">
      <c r="A227" s="94" t="s">
        <v>1059</v>
      </c>
      <c r="B227" s="92" t="s">
        <v>241</v>
      </c>
      <c r="C227" s="120" t="s">
        <v>2871</v>
      </c>
      <c r="D227" s="30">
        <v>46159</v>
      </c>
      <c r="E227" s="3" t="s">
        <v>702</v>
      </c>
      <c r="F227" s="30">
        <v>46163</v>
      </c>
      <c r="G227" s="3" t="s">
        <v>702</v>
      </c>
      <c r="H227" s="64">
        <v>2026</v>
      </c>
      <c r="I227" s="109" t="s">
        <v>7</v>
      </c>
    </row>
    <row r="228" spans="1:9" ht="30" customHeight="1" x14ac:dyDescent="0.7">
      <c r="A228" s="94" t="s">
        <v>1059</v>
      </c>
      <c r="B228" s="92" t="s">
        <v>241</v>
      </c>
      <c r="C228" s="120" t="s">
        <v>2885</v>
      </c>
      <c r="D228" s="30">
        <v>46250</v>
      </c>
      <c r="E228" s="3" t="s">
        <v>703</v>
      </c>
      <c r="F228" s="30">
        <v>46254</v>
      </c>
      <c r="G228" s="3" t="s">
        <v>703</v>
      </c>
      <c r="H228" s="64">
        <v>2026</v>
      </c>
      <c r="I228" s="109" t="s">
        <v>7</v>
      </c>
    </row>
    <row r="229" spans="1:9" ht="30" customHeight="1" x14ac:dyDescent="0.7">
      <c r="A229" s="94" t="s">
        <v>1059</v>
      </c>
      <c r="B229" s="92" t="s">
        <v>241</v>
      </c>
      <c r="C229" s="120" t="s">
        <v>2872</v>
      </c>
      <c r="D229" s="30">
        <v>46341</v>
      </c>
      <c r="E229" s="3" t="s">
        <v>705</v>
      </c>
      <c r="F229" s="30">
        <v>46345</v>
      </c>
      <c r="G229" s="3" t="s">
        <v>705</v>
      </c>
      <c r="H229" s="64">
        <v>2026</v>
      </c>
      <c r="I229" s="109" t="s">
        <v>7</v>
      </c>
    </row>
    <row r="230" spans="1:9" ht="30" customHeight="1" x14ac:dyDescent="0.7">
      <c r="A230" s="94" t="s">
        <v>1060</v>
      </c>
      <c r="B230" s="92" t="s">
        <v>2580</v>
      </c>
      <c r="C230" s="120" t="s">
        <v>2869</v>
      </c>
      <c r="D230" s="30">
        <v>46110</v>
      </c>
      <c r="E230" s="3" t="s">
        <v>2283</v>
      </c>
      <c r="F230" s="30">
        <v>46114</v>
      </c>
      <c r="G230" s="3" t="s">
        <v>700</v>
      </c>
      <c r="H230" s="64">
        <v>2026</v>
      </c>
      <c r="I230" s="109" t="s">
        <v>7</v>
      </c>
    </row>
    <row r="231" spans="1:9" ht="30" customHeight="1" x14ac:dyDescent="0.7">
      <c r="A231" s="94" t="s">
        <v>1060</v>
      </c>
      <c r="B231" s="92" t="s">
        <v>2580</v>
      </c>
      <c r="C231" s="120" t="s">
        <v>2880</v>
      </c>
      <c r="D231" s="30">
        <v>46208</v>
      </c>
      <c r="E231" s="3" t="s">
        <v>701</v>
      </c>
      <c r="F231" s="30">
        <v>46212</v>
      </c>
      <c r="G231" s="3" t="s">
        <v>701</v>
      </c>
      <c r="H231" s="64">
        <v>2026</v>
      </c>
      <c r="I231" s="109" t="s">
        <v>7</v>
      </c>
    </row>
    <row r="232" spans="1:9" ht="30" customHeight="1" x14ac:dyDescent="0.7">
      <c r="A232" s="94" t="s">
        <v>1060</v>
      </c>
      <c r="B232" s="92" t="s">
        <v>2580</v>
      </c>
      <c r="C232" s="120" t="s">
        <v>2886</v>
      </c>
      <c r="D232" s="30">
        <v>46320</v>
      </c>
      <c r="E232" s="3" t="s">
        <v>2282</v>
      </c>
      <c r="F232" s="30">
        <v>46324</v>
      </c>
      <c r="G232" s="3" t="s">
        <v>2282</v>
      </c>
      <c r="H232" s="64">
        <v>2026</v>
      </c>
      <c r="I232" s="109" t="s">
        <v>7</v>
      </c>
    </row>
    <row r="233" spans="1:9" ht="30" customHeight="1" x14ac:dyDescent="0.7">
      <c r="A233" s="94" t="s">
        <v>1060</v>
      </c>
      <c r="B233" s="92" t="s">
        <v>2580</v>
      </c>
      <c r="C233" s="120" t="s">
        <v>2872</v>
      </c>
      <c r="D233" s="30">
        <v>46383</v>
      </c>
      <c r="E233" s="3" t="s">
        <v>708</v>
      </c>
      <c r="F233" s="30">
        <v>46387</v>
      </c>
      <c r="G233" s="3" t="s">
        <v>708</v>
      </c>
      <c r="H233" s="64">
        <v>2026</v>
      </c>
      <c r="I233" s="109" t="s">
        <v>7</v>
      </c>
    </row>
    <row r="234" spans="1:9" ht="30" customHeight="1" x14ac:dyDescent="0.7">
      <c r="A234" s="94" t="s">
        <v>1061</v>
      </c>
      <c r="B234" s="92" t="s">
        <v>242</v>
      </c>
      <c r="C234" s="120" t="s">
        <v>2876</v>
      </c>
      <c r="D234" s="30">
        <v>46187</v>
      </c>
      <c r="E234" s="3" t="s">
        <v>706</v>
      </c>
      <c r="F234" s="30">
        <v>46191</v>
      </c>
      <c r="G234" s="3" t="s">
        <v>706</v>
      </c>
      <c r="H234" s="64">
        <v>2026</v>
      </c>
      <c r="I234" s="109" t="s">
        <v>7</v>
      </c>
    </row>
    <row r="235" spans="1:9" ht="30" customHeight="1" x14ac:dyDescent="0.7">
      <c r="A235" s="94" t="s">
        <v>1061</v>
      </c>
      <c r="B235" s="92" t="s">
        <v>242</v>
      </c>
      <c r="C235" s="120" t="s">
        <v>2872</v>
      </c>
      <c r="D235" s="30">
        <v>46236</v>
      </c>
      <c r="E235" s="3" t="s">
        <v>703</v>
      </c>
      <c r="F235" s="30">
        <v>46240</v>
      </c>
      <c r="G235" s="3" t="s">
        <v>703</v>
      </c>
      <c r="H235" s="64">
        <v>2026</v>
      </c>
      <c r="I235" s="109" t="s">
        <v>7</v>
      </c>
    </row>
    <row r="236" spans="1:9" ht="30" customHeight="1" x14ac:dyDescent="0.7">
      <c r="A236" s="94" t="s">
        <v>1061</v>
      </c>
      <c r="B236" s="92" t="s">
        <v>242</v>
      </c>
      <c r="C236" s="120" t="s">
        <v>2870</v>
      </c>
      <c r="D236" s="30">
        <v>46313</v>
      </c>
      <c r="E236" s="3" t="s">
        <v>2282</v>
      </c>
      <c r="F236" s="30">
        <v>46317</v>
      </c>
      <c r="G236" s="3" t="s">
        <v>2282</v>
      </c>
      <c r="H236" s="64">
        <v>2026</v>
      </c>
      <c r="I236" s="109" t="s">
        <v>7</v>
      </c>
    </row>
    <row r="237" spans="1:9" ht="30" customHeight="1" x14ac:dyDescent="0.7">
      <c r="A237" s="94" t="s">
        <v>1061</v>
      </c>
      <c r="B237" s="92" t="s">
        <v>242</v>
      </c>
      <c r="C237" s="120" t="s">
        <v>2871</v>
      </c>
      <c r="D237" s="30">
        <v>46383</v>
      </c>
      <c r="E237" s="3" t="s">
        <v>708</v>
      </c>
      <c r="F237" s="30">
        <v>46387</v>
      </c>
      <c r="G237" s="3" t="s">
        <v>708</v>
      </c>
      <c r="H237" s="64">
        <v>2026</v>
      </c>
      <c r="I237" s="109" t="s">
        <v>7</v>
      </c>
    </row>
    <row r="238" spans="1:9" ht="30" customHeight="1" x14ac:dyDescent="0.7">
      <c r="A238" s="94" t="s">
        <v>1062</v>
      </c>
      <c r="B238" s="92" t="s">
        <v>243</v>
      </c>
      <c r="C238" s="120" t="s">
        <v>2872</v>
      </c>
      <c r="D238" s="30">
        <v>46124</v>
      </c>
      <c r="E238" s="3" t="s">
        <v>700</v>
      </c>
      <c r="F238" s="30">
        <v>46128</v>
      </c>
      <c r="G238" s="3" t="s">
        <v>700</v>
      </c>
      <c r="H238" s="64">
        <v>2026</v>
      </c>
      <c r="I238" s="109" t="s">
        <v>7</v>
      </c>
    </row>
    <row r="239" spans="1:9" ht="30" customHeight="1" x14ac:dyDescent="0.7">
      <c r="A239" s="94" t="s">
        <v>1062</v>
      </c>
      <c r="B239" s="92" t="s">
        <v>243</v>
      </c>
      <c r="C239" s="120" t="s">
        <v>2871</v>
      </c>
      <c r="D239" s="30">
        <v>46201</v>
      </c>
      <c r="E239" s="3" t="s">
        <v>706</v>
      </c>
      <c r="F239" s="30">
        <v>46205</v>
      </c>
      <c r="G239" s="3" t="s">
        <v>701</v>
      </c>
      <c r="H239" s="64">
        <v>2026</v>
      </c>
      <c r="I239" s="109" t="s">
        <v>7</v>
      </c>
    </row>
    <row r="240" spans="1:9" ht="30" customHeight="1" x14ac:dyDescent="0.7">
      <c r="A240" s="94" t="s">
        <v>1062</v>
      </c>
      <c r="B240" s="92" t="s">
        <v>243</v>
      </c>
      <c r="C240" s="120" t="s">
        <v>2869</v>
      </c>
      <c r="D240" s="30">
        <v>46292</v>
      </c>
      <c r="E240" s="3" t="s">
        <v>707</v>
      </c>
      <c r="F240" s="30">
        <v>46296</v>
      </c>
      <c r="G240" s="3" t="s">
        <v>2282</v>
      </c>
      <c r="H240" s="64">
        <v>2026</v>
      </c>
      <c r="I240" s="109" t="s">
        <v>7</v>
      </c>
    </row>
    <row r="241" spans="1:9" ht="30" customHeight="1" x14ac:dyDescent="0.7">
      <c r="A241" s="94" t="s">
        <v>1062</v>
      </c>
      <c r="B241" s="92" t="s">
        <v>243</v>
      </c>
      <c r="C241" s="120" t="s">
        <v>2868</v>
      </c>
      <c r="D241" s="30">
        <v>46348</v>
      </c>
      <c r="E241" s="3" t="s">
        <v>705</v>
      </c>
      <c r="F241" s="30">
        <v>46352</v>
      </c>
      <c r="G241" s="3" t="s">
        <v>705</v>
      </c>
      <c r="H241" s="64">
        <v>2026</v>
      </c>
      <c r="I241" s="109" t="s">
        <v>7</v>
      </c>
    </row>
    <row r="242" spans="1:9" ht="30" customHeight="1" x14ac:dyDescent="0.7">
      <c r="A242" s="94" t="s">
        <v>1063</v>
      </c>
      <c r="B242" s="92" t="s">
        <v>244</v>
      </c>
      <c r="C242" s="120" t="s">
        <v>2876</v>
      </c>
      <c r="D242" s="30">
        <v>46026</v>
      </c>
      <c r="E242" s="3" t="s">
        <v>699</v>
      </c>
      <c r="F242" s="30">
        <v>46030</v>
      </c>
      <c r="G242" s="3" t="s">
        <v>699</v>
      </c>
      <c r="H242" s="64">
        <v>2026</v>
      </c>
      <c r="I242" s="109" t="s">
        <v>7</v>
      </c>
    </row>
    <row r="243" spans="1:9" ht="30" customHeight="1" x14ac:dyDescent="0.7">
      <c r="A243" s="94" t="s">
        <v>1063</v>
      </c>
      <c r="B243" s="92" t="s">
        <v>244</v>
      </c>
      <c r="C243" s="120" t="s">
        <v>2872</v>
      </c>
      <c r="D243" s="30">
        <v>46138</v>
      </c>
      <c r="E243" s="3" t="s">
        <v>700</v>
      </c>
      <c r="F243" s="30">
        <v>46142</v>
      </c>
      <c r="G243" s="3" t="s">
        <v>700</v>
      </c>
      <c r="H243" s="64">
        <v>2026</v>
      </c>
      <c r="I243" s="109" t="s">
        <v>7</v>
      </c>
    </row>
    <row r="244" spans="1:9" ht="30" customHeight="1" x14ac:dyDescent="0.7">
      <c r="A244" s="94" t="s">
        <v>1063</v>
      </c>
      <c r="B244" s="92" t="s">
        <v>244</v>
      </c>
      <c r="C244" s="120" t="s">
        <v>2870</v>
      </c>
      <c r="D244" s="30">
        <v>46215</v>
      </c>
      <c r="E244" s="3" t="s">
        <v>701</v>
      </c>
      <c r="F244" s="30">
        <v>46219</v>
      </c>
      <c r="G244" s="3" t="s">
        <v>701</v>
      </c>
      <c r="H244" s="64">
        <v>2026</v>
      </c>
      <c r="I244" s="109" t="s">
        <v>7</v>
      </c>
    </row>
    <row r="245" spans="1:9" ht="30" customHeight="1" x14ac:dyDescent="0.7">
      <c r="A245" s="94" t="s">
        <v>1063</v>
      </c>
      <c r="B245" s="92" t="s">
        <v>244</v>
      </c>
      <c r="C245" s="120" t="s">
        <v>2869</v>
      </c>
      <c r="D245" s="30">
        <v>46306</v>
      </c>
      <c r="E245" s="3" t="s">
        <v>2282</v>
      </c>
      <c r="F245" s="30">
        <v>46310</v>
      </c>
      <c r="G245" s="3" t="s">
        <v>2282</v>
      </c>
      <c r="H245" s="64">
        <v>2026</v>
      </c>
      <c r="I245" s="109" t="s">
        <v>7</v>
      </c>
    </row>
    <row r="246" spans="1:9" ht="30" customHeight="1" x14ac:dyDescent="0.7">
      <c r="A246" s="94" t="s">
        <v>1064</v>
      </c>
      <c r="B246" s="92" t="s">
        <v>2133</v>
      </c>
      <c r="C246" s="120" t="s">
        <v>2876</v>
      </c>
      <c r="D246" s="30">
        <v>46047</v>
      </c>
      <c r="E246" s="3" t="s">
        <v>699</v>
      </c>
      <c r="F246" s="30">
        <v>46051</v>
      </c>
      <c r="G246" s="3" t="s">
        <v>699</v>
      </c>
      <c r="H246" s="64">
        <v>2026</v>
      </c>
      <c r="I246" s="109" t="s">
        <v>7</v>
      </c>
    </row>
    <row r="247" spans="1:9" ht="30" customHeight="1" x14ac:dyDescent="0.7">
      <c r="A247" s="94" t="s">
        <v>1064</v>
      </c>
      <c r="B247" s="92" t="s">
        <v>2133</v>
      </c>
      <c r="C247" s="120" t="s">
        <v>2869</v>
      </c>
      <c r="D247" s="30">
        <v>46159</v>
      </c>
      <c r="E247" s="3" t="s">
        <v>702</v>
      </c>
      <c r="F247" s="30">
        <v>46163</v>
      </c>
      <c r="G247" s="3" t="s">
        <v>702</v>
      </c>
      <c r="H247" s="64">
        <v>2026</v>
      </c>
      <c r="I247" s="109" t="s">
        <v>7</v>
      </c>
    </row>
    <row r="248" spans="1:9" ht="30" customHeight="1" x14ac:dyDescent="0.7">
      <c r="A248" s="94" t="s">
        <v>1064</v>
      </c>
      <c r="B248" s="92" t="s">
        <v>2133</v>
      </c>
      <c r="C248" s="120" t="s">
        <v>2885</v>
      </c>
      <c r="D248" s="30">
        <v>46250</v>
      </c>
      <c r="E248" s="3" t="s">
        <v>703</v>
      </c>
      <c r="F248" s="30">
        <v>46254</v>
      </c>
      <c r="G248" s="3" t="s">
        <v>703</v>
      </c>
      <c r="H248" s="64">
        <v>2026</v>
      </c>
      <c r="I248" s="109" t="s">
        <v>7</v>
      </c>
    </row>
    <row r="249" spans="1:9" ht="30" customHeight="1" x14ac:dyDescent="0.7">
      <c r="A249" s="94" t="s">
        <v>1064</v>
      </c>
      <c r="B249" s="92" t="s">
        <v>2133</v>
      </c>
      <c r="C249" s="120" t="s">
        <v>2872</v>
      </c>
      <c r="D249" s="30">
        <v>46341</v>
      </c>
      <c r="E249" s="3" t="s">
        <v>705</v>
      </c>
      <c r="F249" s="30">
        <v>46345</v>
      </c>
      <c r="G249" s="3" t="s">
        <v>705</v>
      </c>
      <c r="H249" s="64">
        <v>2026</v>
      </c>
      <c r="I249" s="109" t="s">
        <v>7</v>
      </c>
    </row>
    <row r="250" spans="1:9" ht="30" customHeight="1" x14ac:dyDescent="0.7">
      <c r="A250" s="94" t="s">
        <v>1065</v>
      </c>
      <c r="B250" s="92" t="s">
        <v>245</v>
      </c>
      <c r="C250" s="120" t="s">
        <v>2868</v>
      </c>
      <c r="D250" s="30">
        <v>46061</v>
      </c>
      <c r="E250" s="3" t="s">
        <v>704</v>
      </c>
      <c r="F250" s="30">
        <v>46065</v>
      </c>
      <c r="G250" s="3" t="s">
        <v>704</v>
      </c>
      <c r="H250" s="64">
        <v>2026</v>
      </c>
      <c r="I250" s="109" t="s">
        <v>7</v>
      </c>
    </row>
    <row r="251" spans="1:9" ht="30" customHeight="1" x14ac:dyDescent="0.7">
      <c r="A251" s="94" t="s">
        <v>1065</v>
      </c>
      <c r="B251" s="92" t="s">
        <v>245</v>
      </c>
      <c r="C251" s="120" t="s">
        <v>2869</v>
      </c>
      <c r="D251" s="30">
        <v>46173</v>
      </c>
      <c r="E251" s="3" t="s">
        <v>702</v>
      </c>
      <c r="F251" s="30">
        <v>46177</v>
      </c>
      <c r="G251" s="3" t="s">
        <v>706</v>
      </c>
      <c r="H251" s="64">
        <v>2026</v>
      </c>
      <c r="I251" s="109" t="s">
        <v>7</v>
      </c>
    </row>
    <row r="252" spans="1:9" ht="30" customHeight="1" x14ac:dyDescent="0.7">
      <c r="A252" s="94" t="s">
        <v>1065</v>
      </c>
      <c r="B252" s="92" t="s">
        <v>245</v>
      </c>
      <c r="C252" s="120" t="s">
        <v>2871</v>
      </c>
      <c r="D252" s="30">
        <v>46278</v>
      </c>
      <c r="E252" s="3" t="s">
        <v>707</v>
      </c>
      <c r="F252" s="30">
        <v>46282</v>
      </c>
      <c r="G252" s="3" t="s">
        <v>707</v>
      </c>
      <c r="H252" s="64">
        <v>2026</v>
      </c>
      <c r="I252" s="109" t="s">
        <v>7</v>
      </c>
    </row>
    <row r="253" spans="1:9" ht="30" customHeight="1" x14ac:dyDescent="0.7">
      <c r="A253" s="94" t="s">
        <v>1065</v>
      </c>
      <c r="B253" s="92" t="s">
        <v>245</v>
      </c>
      <c r="C253" s="120" t="s">
        <v>2880</v>
      </c>
      <c r="D253" s="30">
        <v>46369</v>
      </c>
      <c r="E253" s="3" t="s">
        <v>708</v>
      </c>
      <c r="F253" s="30">
        <v>46373</v>
      </c>
      <c r="G253" s="3" t="s">
        <v>708</v>
      </c>
      <c r="H253" s="64">
        <v>2026</v>
      </c>
      <c r="I253" s="109" t="s">
        <v>7</v>
      </c>
    </row>
    <row r="254" spans="1:9" ht="30" customHeight="1" x14ac:dyDescent="0.7">
      <c r="A254" s="94" t="s">
        <v>1066</v>
      </c>
      <c r="B254" s="92" t="s">
        <v>246</v>
      </c>
      <c r="C254" s="120" t="s">
        <v>2872</v>
      </c>
      <c r="D254" s="30">
        <v>46110</v>
      </c>
      <c r="E254" s="3" t="s">
        <v>2283</v>
      </c>
      <c r="F254" s="30">
        <v>46114</v>
      </c>
      <c r="G254" s="3" t="s">
        <v>700</v>
      </c>
      <c r="H254" s="64">
        <v>2026</v>
      </c>
      <c r="I254" s="109" t="s">
        <v>7</v>
      </c>
    </row>
    <row r="255" spans="1:9" ht="30" customHeight="1" x14ac:dyDescent="0.7">
      <c r="A255" s="94" t="s">
        <v>1066</v>
      </c>
      <c r="B255" s="92" t="s">
        <v>246</v>
      </c>
      <c r="C255" s="120" t="s">
        <v>2885</v>
      </c>
      <c r="D255" s="30">
        <v>46208</v>
      </c>
      <c r="E255" s="3" t="s">
        <v>701</v>
      </c>
      <c r="F255" s="30">
        <v>46212</v>
      </c>
      <c r="G255" s="3" t="s">
        <v>701</v>
      </c>
      <c r="H255" s="64">
        <v>2026</v>
      </c>
      <c r="I255" s="109" t="s">
        <v>7</v>
      </c>
    </row>
    <row r="256" spans="1:9" ht="30" customHeight="1" x14ac:dyDescent="0.7">
      <c r="A256" s="94" t="s">
        <v>1066</v>
      </c>
      <c r="B256" s="92" t="s">
        <v>246</v>
      </c>
      <c r="C256" s="120" t="s">
        <v>2870</v>
      </c>
      <c r="D256" s="30">
        <v>46320</v>
      </c>
      <c r="E256" s="3" t="s">
        <v>2282</v>
      </c>
      <c r="F256" s="30">
        <v>46324</v>
      </c>
      <c r="G256" s="3" t="s">
        <v>2282</v>
      </c>
      <c r="H256" s="64">
        <v>2026</v>
      </c>
      <c r="I256" s="109" t="s">
        <v>7</v>
      </c>
    </row>
    <row r="257" spans="1:9" ht="30" customHeight="1" x14ac:dyDescent="0.7">
      <c r="A257" s="94" t="s">
        <v>1066</v>
      </c>
      <c r="B257" s="92" t="s">
        <v>246</v>
      </c>
      <c r="C257" s="120" t="s">
        <v>2868</v>
      </c>
      <c r="D257" s="30">
        <v>46383</v>
      </c>
      <c r="E257" s="3" t="s">
        <v>708</v>
      </c>
      <c r="F257" s="30">
        <v>46387</v>
      </c>
      <c r="G257" s="3" t="s">
        <v>708</v>
      </c>
      <c r="H257" s="64">
        <v>2026</v>
      </c>
      <c r="I257" s="109" t="s">
        <v>7</v>
      </c>
    </row>
    <row r="258" spans="1:9" ht="30" customHeight="1" x14ac:dyDescent="0.7">
      <c r="A258" s="94" t="s">
        <v>1067</v>
      </c>
      <c r="B258" s="92" t="s">
        <v>247</v>
      </c>
      <c r="C258" s="120" t="s">
        <v>2876</v>
      </c>
      <c r="D258" s="30">
        <v>46103</v>
      </c>
      <c r="E258" s="3" t="s">
        <v>2283</v>
      </c>
      <c r="F258" s="30">
        <v>46107</v>
      </c>
      <c r="G258" s="3" t="s">
        <v>2283</v>
      </c>
      <c r="H258" s="64">
        <v>2026</v>
      </c>
      <c r="I258" s="109" t="s">
        <v>7</v>
      </c>
    </row>
    <row r="259" spans="1:9" ht="30" customHeight="1" x14ac:dyDescent="0.7">
      <c r="A259" s="94" t="s">
        <v>1067</v>
      </c>
      <c r="B259" s="92" t="s">
        <v>247</v>
      </c>
      <c r="C259" s="120" t="s">
        <v>2869</v>
      </c>
      <c r="D259" s="30">
        <v>46180</v>
      </c>
      <c r="E259" s="3" t="s">
        <v>706</v>
      </c>
      <c r="F259" s="30">
        <v>46184</v>
      </c>
      <c r="G259" s="3" t="s">
        <v>706</v>
      </c>
      <c r="H259" s="64">
        <v>2026</v>
      </c>
      <c r="I259" s="109" t="s">
        <v>7</v>
      </c>
    </row>
    <row r="260" spans="1:9" ht="30" customHeight="1" x14ac:dyDescent="0.7">
      <c r="A260" s="94" t="s">
        <v>1067</v>
      </c>
      <c r="B260" s="92" t="s">
        <v>247</v>
      </c>
      <c r="C260" s="120" t="s">
        <v>2870</v>
      </c>
      <c r="D260" s="30">
        <v>46243</v>
      </c>
      <c r="E260" s="3" t="s">
        <v>703</v>
      </c>
      <c r="F260" s="30">
        <v>46247</v>
      </c>
      <c r="G260" s="3" t="s">
        <v>703</v>
      </c>
      <c r="H260" s="64">
        <v>2026</v>
      </c>
      <c r="I260" s="109" t="s">
        <v>7</v>
      </c>
    </row>
    <row r="261" spans="1:9" ht="30" customHeight="1" x14ac:dyDescent="0.7">
      <c r="A261" s="94" t="s">
        <v>1067</v>
      </c>
      <c r="B261" s="92" t="s">
        <v>247</v>
      </c>
      <c r="C261" s="120" t="s">
        <v>2871</v>
      </c>
      <c r="D261" s="30">
        <v>46327</v>
      </c>
      <c r="E261" s="3" t="s">
        <v>705</v>
      </c>
      <c r="F261" s="30">
        <v>46331</v>
      </c>
      <c r="G261" s="3" t="s">
        <v>705</v>
      </c>
      <c r="H261" s="64">
        <v>2026</v>
      </c>
      <c r="I261" s="109" t="s">
        <v>7</v>
      </c>
    </row>
    <row r="262" spans="1:9" ht="30" customHeight="1" x14ac:dyDescent="0.7">
      <c r="A262" s="94" t="s">
        <v>1068</v>
      </c>
      <c r="B262" s="92" t="s">
        <v>248</v>
      </c>
      <c r="C262" s="120" t="s">
        <v>2868</v>
      </c>
      <c r="D262" s="30">
        <v>46117</v>
      </c>
      <c r="E262" s="3" t="s">
        <v>700</v>
      </c>
      <c r="F262" s="30">
        <v>46121</v>
      </c>
      <c r="G262" s="3" t="s">
        <v>700</v>
      </c>
      <c r="H262" s="64">
        <v>2026</v>
      </c>
      <c r="I262" s="109" t="s">
        <v>7</v>
      </c>
    </row>
    <row r="263" spans="1:9" ht="30" customHeight="1" x14ac:dyDescent="0.7">
      <c r="A263" s="94" t="s">
        <v>1068</v>
      </c>
      <c r="B263" s="92" t="s">
        <v>248</v>
      </c>
      <c r="C263" s="120" t="s">
        <v>2869</v>
      </c>
      <c r="D263" s="30">
        <v>46180</v>
      </c>
      <c r="E263" s="3" t="s">
        <v>706</v>
      </c>
      <c r="F263" s="30">
        <v>46184</v>
      </c>
      <c r="G263" s="3" t="s">
        <v>706</v>
      </c>
      <c r="H263" s="64">
        <v>2026</v>
      </c>
      <c r="I263" s="109" t="s">
        <v>7</v>
      </c>
    </row>
    <row r="264" spans="1:9" ht="30" customHeight="1" x14ac:dyDescent="0.7">
      <c r="A264" s="94" t="s">
        <v>1068</v>
      </c>
      <c r="B264" s="92" t="s">
        <v>248</v>
      </c>
      <c r="C264" s="120" t="s">
        <v>2871</v>
      </c>
      <c r="D264" s="30">
        <v>46264</v>
      </c>
      <c r="E264" s="3" t="s">
        <v>703</v>
      </c>
      <c r="F264" s="30">
        <v>46268</v>
      </c>
      <c r="G264" s="3" t="s">
        <v>707</v>
      </c>
      <c r="H264" s="64">
        <v>2026</v>
      </c>
      <c r="I264" s="109" t="s">
        <v>7</v>
      </c>
    </row>
    <row r="265" spans="1:9" ht="30" customHeight="1" x14ac:dyDescent="0.7">
      <c r="A265" s="94" t="s">
        <v>1068</v>
      </c>
      <c r="B265" s="92" t="s">
        <v>248</v>
      </c>
      <c r="C265" s="120" t="s">
        <v>2872</v>
      </c>
      <c r="D265" s="30">
        <v>46320</v>
      </c>
      <c r="E265" s="3" t="s">
        <v>2282</v>
      </c>
      <c r="F265" s="30">
        <v>46324</v>
      </c>
      <c r="G265" s="3" t="s">
        <v>2282</v>
      </c>
      <c r="H265" s="64">
        <v>2026</v>
      </c>
      <c r="I265" s="109" t="s">
        <v>7</v>
      </c>
    </row>
    <row r="266" spans="1:9" ht="30" customHeight="1" x14ac:dyDescent="0.7">
      <c r="A266" s="94" t="s">
        <v>1069</v>
      </c>
      <c r="B266" s="92" t="s">
        <v>249</v>
      </c>
      <c r="C266" s="120" t="s">
        <v>2880</v>
      </c>
      <c r="D266" s="30">
        <v>46047</v>
      </c>
      <c r="E266" s="3" t="s">
        <v>699</v>
      </c>
      <c r="F266" s="30">
        <v>46051</v>
      </c>
      <c r="G266" s="3" t="s">
        <v>699</v>
      </c>
      <c r="H266" s="64">
        <v>2026</v>
      </c>
      <c r="I266" s="109" t="s">
        <v>7</v>
      </c>
    </row>
    <row r="267" spans="1:9" ht="30" customHeight="1" x14ac:dyDescent="0.7">
      <c r="A267" s="94" t="s">
        <v>1069</v>
      </c>
      <c r="B267" s="92" t="s">
        <v>249</v>
      </c>
      <c r="C267" s="120" t="s">
        <v>2869</v>
      </c>
      <c r="D267" s="30">
        <v>46145</v>
      </c>
      <c r="E267" s="3" t="s">
        <v>702</v>
      </c>
      <c r="F267" s="30">
        <v>46149</v>
      </c>
      <c r="G267" s="3" t="s">
        <v>702</v>
      </c>
      <c r="H267" s="64">
        <v>2026</v>
      </c>
      <c r="I267" s="109" t="s">
        <v>7</v>
      </c>
    </row>
    <row r="268" spans="1:9" ht="30" customHeight="1" x14ac:dyDescent="0.7">
      <c r="A268" s="94" t="s">
        <v>1069</v>
      </c>
      <c r="B268" s="92" t="s">
        <v>249</v>
      </c>
      <c r="C268" s="120" t="s">
        <v>2883</v>
      </c>
      <c r="D268" s="30">
        <v>46229</v>
      </c>
      <c r="E268" s="3" t="s">
        <v>701</v>
      </c>
      <c r="F268" s="30">
        <v>46233</v>
      </c>
      <c r="G268" s="3" t="s">
        <v>701</v>
      </c>
      <c r="H268" s="64">
        <v>2026</v>
      </c>
      <c r="I268" s="109" t="s">
        <v>7</v>
      </c>
    </row>
    <row r="269" spans="1:9" ht="30" customHeight="1" x14ac:dyDescent="0.7">
      <c r="A269" s="94" t="s">
        <v>1069</v>
      </c>
      <c r="B269" s="92" t="s">
        <v>249</v>
      </c>
      <c r="C269" s="120" t="s">
        <v>2868</v>
      </c>
      <c r="D269" s="30">
        <v>46348</v>
      </c>
      <c r="E269" s="3" t="s">
        <v>705</v>
      </c>
      <c r="F269" s="30">
        <v>46352</v>
      </c>
      <c r="G269" s="3" t="s">
        <v>705</v>
      </c>
      <c r="H269" s="64">
        <v>2026</v>
      </c>
      <c r="I269" s="109" t="s">
        <v>7</v>
      </c>
    </row>
    <row r="270" spans="1:9" ht="30" customHeight="1" x14ac:dyDescent="0.7">
      <c r="A270" s="94" t="s">
        <v>1070</v>
      </c>
      <c r="B270" s="92" t="s">
        <v>250</v>
      </c>
      <c r="C270" s="120" t="s">
        <v>2872</v>
      </c>
      <c r="D270" s="30">
        <v>46054</v>
      </c>
      <c r="E270" s="3" t="s">
        <v>704</v>
      </c>
      <c r="F270" s="30">
        <v>46058</v>
      </c>
      <c r="G270" s="3" t="s">
        <v>704</v>
      </c>
      <c r="H270" s="64">
        <v>2026</v>
      </c>
      <c r="I270" s="109" t="s">
        <v>7</v>
      </c>
    </row>
    <row r="271" spans="1:9" ht="30" customHeight="1" x14ac:dyDescent="0.7">
      <c r="A271" s="94" t="s">
        <v>1070</v>
      </c>
      <c r="B271" s="92" t="s">
        <v>250</v>
      </c>
      <c r="C271" s="120" t="s">
        <v>2877</v>
      </c>
      <c r="D271" s="30">
        <v>46131</v>
      </c>
      <c r="E271" s="3" t="s">
        <v>700</v>
      </c>
      <c r="F271" s="30">
        <v>46135</v>
      </c>
      <c r="G271" s="3" t="s">
        <v>700</v>
      </c>
      <c r="H271" s="64">
        <v>2026</v>
      </c>
      <c r="I271" s="109" t="s">
        <v>7</v>
      </c>
    </row>
    <row r="272" spans="1:9" ht="30" customHeight="1" x14ac:dyDescent="0.7">
      <c r="A272" s="94" t="s">
        <v>1070</v>
      </c>
      <c r="B272" s="92" t="s">
        <v>250</v>
      </c>
      <c r="C272" s="120" t="s">
        <v>2869</v>
      </c>
      <c r="D272" s="30">
        <v>46236</v>
      </c>
      <c r="E272" s="3" t="s">
        <v>703</v>
      </c>
      <c r="F272" s="30">
        <v>46240</v>
      </c>
      <c r="G272" s="3" t="s">
        <v>703</v>
      </c>
      <c r="H272" s="64">
        <v>2026</v>
      </c>
      <c r="I272" s="109" t="s">
        <v>7</v>
      </c>
    </row>
    <row r="273" spans="1:9" ht="30" customHeight="1" x14ac:dyDescent="0.7">
      <c r="A273" s="94" t="s">
        <v>1070</v>
      </c>
      <c r="B273" s="92" t="s">
        <v>250</v>
      </c>
      <c r="C273" s="120" t="s">
        <v>2871</v>
      </c>
      <c r="D273" s="30">
        <v>46348</v>
      </c>
      <c r="E273" s="3" t="s">
        <v>705</v>
      </c>
      <c r="F273" s="30">
        <v>46352</v>
      </c>
      <c r="G273" s="3" t="s">
        <v>705</v>
      </c>
      <c r="H273" s="64">
        <v>2026</v>
      </c>
      <c r="I273" s="109" t="s">
        <v>7</v>
      </c>
    </row>
    <row r="274" spans="1:9" ht="30" customHeight="1" x14ac:dyDescent="0.7">
      <c r="A274" s="94" t="s">
        <v>1071</v>
      </c>
      <c r="B274" s="92" t="s">
        <v>251</v>
      </c>
      <c r="C274" s="120" t="s">
        <v>2880</v>
      </c>
      <c r="D274" s="30">
        <v>46026</v>
      </c>
      <c r="E274" s="3" t="s">
        <v>699</v>
      </c>
      <c r="F274" s="30">
        <v>46030</v>
      </c>
      <c r="G274" s="3" t="s">
        <v>699</v>
      </c>
      <c r="H274" s="64">
        <v>2026</v>
      </c>
      <c r="I274" s="109" t="s">
        <v>7</v>
      </c>
    </row>
    <row r="275" spans="1:9" ht="30" customHeight="1" x14ac:dyDescent="0.7">
      <c r="A275" s="94" t="s">
        <v>1071</v>
      </c>
      <c r="B275" s="92" t="s">
        <v>251</v>
      </c>
      <c r="C275" s="120" t="s">
        <v>2874</v>
      </c>
      <c r="D275" s="30">
        <v>46152</v>
      </c>
      <c r="E275" s="3" t="s">
        <v>702</v>
      </c>
      <c r="F275" s="30">
        <v>46156</v>
      </c>
      <c r="G275" s="3" t="s">
        <v>702</v>
      </c>
      <c r="H275" s="64">
        <v>2026</v>
      </c>
      <c r="I275" s="109" t="s">
        <v>7</v>
      </c>
    </row>
    <row r="276" spans="1:9" ht="30" customHeight="1" x14ac:dyDescent="0.7">
      <c r="A276" s="94" t="s">
        <v>1071</v>
      </c>
      <c r="B276" s="92" t="s">
        <v>251</v>
      </c>
      <c r="C276" s="120" t="s">
        <v>2885</v>
      </c>
      <c r="D276" s="30">
        <v>46271</v>
      </c>
      <c r="E276" s="3" t="s">
        <v>707</v>
      </c>
      <c r="F276" s="30">
        <v>46275</v>
      </c>
      <c r="G276" s="3" t="s">
        <v>707</v>
      </c>
      <c r="H276" s="64">
        <v>2026</v>
      </c>
      <c r="I276" s="109" t="s">
        <v>7</v>
      </c>
    </row>
    <row r="277" spans="1:9" ht="30" customHeight="1" x14ac:dyDescent="0.7">
      <c r="A277" s="94" t="s">
        <v>1071</v>
      </c>
      <c r="B277" s="92" t="s">
        <v>251</v>
      </c>
      <c r="C277" s="120" t="s">
        <v>2872</v>
      </c>
      <c r="D277" s="30">
        <v>46327</v>
      </c>
      <c r="E277" s="3" t="s">
        <v>705</v>
      </c>
      <c r="F277" s="30">
        <v>46331</v>
      </c>
      <c r="G277" s="3" t="s">
        <v>705</v>
      </c>
      <c r="H277" s="64">
        <v>2026</v>
      </c>
      <c r="I277" s="109" t="s">
        <v>7</v>
      </c>
    </row>
    <row r="278" spans="1:9" ht="30" customHeight="1" x14ac:dyDescent="0.7">
      <c r="A278" s="94" t="s">
        <v>1072</v>
      </c>
      <c r="B278" s="92" t="s">
        <v>252</v>
      </c>
      <c r="C278" s="120" t="s">
        <v>2885</v>
      </c>
      <c r="D278" s="30">
        <v>46040</v>
      </c>
      <c r="E278" s="3" t="s">
        <v>699</v>
      </c>
      <c r="F278" s="30">
        <v>46044</v>
      </c>
      <c r="G278" s="3" t="s">
        <v>699</v>
      </c>
      <c r="H278" s="64">
        <v>2026</v>
      </c>
      <c r="I278" s="109" t="s">
        <v>7</v>
      </c>
    </row>
    <row r="279" spans="1:9" ht="30" customHeight="1" x14ac:dyDescent="0.7">
      <c r="A279" s="94" t="s">
        <v>1072</v>
      </c>
      <c r="B279" s="92" t="s">
        <v>252</v>
      </c>
      <c r="C279" s="120" t="s">
        <v>2868</v>
      </c>
      <c r="D279" s="30">
        <v>46187</v>
      </c>
      <c r="E279" s="3" t="s">
        <v>706</v>
      </c>
      <c r="F279" s="30">
        <v>46191</v>
      </c>
      <c r="G279" s="3" t="s">
        <v>706</v>
      </c>
      <c r="H279" s="64">
        <v>2026</v>
      </c>
      <c r="I279" s="109" t="s">
        <v>7</v>
      </c>
    </row>
    <row r="280" spans="1:9" ht="30" customHeight="1" x14ac:dyDescent="0.7">
      <c r="A280" s="94" t="s">
        <v>1072</v>
      </c>
      <c r="B280" s="92" t="s">
        <v>252</v>
      </c>
      <c r="C280" s="120" t="s">
        <v>2872</v>
      </c>
      <c r="D280" s="30">
        <v>46292</v>
      </c>
      <c r="E280" s="3" t="s">
        <v>707</v>
      </c>
      <c r="F280" s="30">
        <v>46296</v>
      </c>
      <c r="G280" s="3" t="s">
        <v>2282</v>
      </c>
      <c r="H280" s="64">
        <v>2026</v>
      </c>
      <c r="I280" s="109" t="s">
        <v>7</v>
      </c>
    </row>
    <row r="281" spans="1:9" ht="30" customHeight="1" x14ac:dyDescent="0.7">
      <c r="A281" s="94" t="s">
        <v>1072</v>
      </c>
      <c r="B281" s="92" t="s">
        <v>252</v>
      </c>
      <c r="C281" s="120" t="s">
        <v>2871</v>
      </c>
      <c r="D281" s="30">
        <v>46341</v>
      </c>
      <c r="E281" s="3" t="s">
        <v>705</v>
      </c>
      <c r="F281" s="30">
        <v>46345</v>
      </c>
      <c r="G281" s="3" t="s">
        <v>705</v>
      </c>
      <c r="H281" s="64">
        <v>2026</v>
      </c>
      <c r="I281" s="109" t="s">
        <v>7</v>
      </c>
    </row>
    <row r="282" spans="1:9" ht="30" customHeight="1" x14ac:dyDescent="0.7">
      <c r="A282" s="94" t="s">
        <v>1073</v>
      </c>
      <c r="B282" s="92" t="s">
        <v>253</v>
      </c>
      <c r="C282" s="120" t="s">
        <v>2872</v>
      </c>
      <c r="D282" s="30">
        <v>46173</v>
      </c>
      <c r="E282" s="3" t="s">
        <v>702</v>
      </c>
      <c r="F282" s="30">
        <v>46177</v>
      </c>
      <c r="G282" s="3" t="s">
        <v>706</v>
      </c>
      <c r="H282" s="64">
        <v>2026</v>
      </c>
      <c r="I282" s="109" t="s">
        <v>7</v>
      </c>
    </row>
    <row r="283" spans="1:9" ht="30" customHeight="1" x14ac:dyDescent="0.7">
      <c r="A283" s="94" t="s">
        <v>1073</v>
      </c>
      <c r="B283" s="92" t="s">
        <v>253</v>
      </c>
      <c r="C283" s="120" t="s">
        <v>2871</v>
      </c>
      <c r="D283" s="30">
        <v>46250</v>
      </c>
      <c r="E283" s="3" t="s">
        <v>703</v>
      </c>
      <c r="F283" s="30">
        <v>46254</v>
      </c>
      <c r="G283" s="3" t="s">
        <v>703</v>
      </c>
      <c r="H283" s="64">
        <v>2026</v>
      </c>
      <c r="I283" s="109" t="s">
        <v>7</v>
      </c>
    </row>
    <row r="284" spans="1:9" ht="30" customHeight="1" x14ac:dyDescent="0.7">
      <c r="A284" s="94" t="s">
        <v>1073</v>
      </c>
      <c r="B284" s="92" t="s">
        <v>253</v>
      </c>
      <c r="C284" s="120" t="s">
        <v>2868</v>
      </c>
      <c r="D284" s="30">
        <v>46313</v>
      </c>
      <c r="E284" s="3" t="s">
        <v>2282</v>
      </c>
      <c r="F284" s="30">
        <v>46317</v>
      </c>
      <c r="G284" s="3" t="s">
        <v>2282</v>
      </c>
      <c r="H284" s="64">
        <v>2026</v>
      </c>
      <c r="I284" s="109" t="s">
        <v>7</v>
      </c>
    </row>
    <row r="285" spans="1:9" ht="30" customHeight="1" x14ac:dyDescent="0.7">
      <c r="A285" s="94" t="s">
        <v>1073</v>
      </c>
      <c r="B285" s="92" t="s">
        <v>253</v>
      </c>
      <c r="C285" s="120" t="s">
        <v>2869</v>
      </c>
      <c r="D285" s="30">
        <v>46376</v>
      </c>
      <c r="E285" s="3" t="s">
        <v>708</v>
      </c>
      <c r="F285" s="30">
        <v>46380</v>
      </c>
      <c r="G285" s="3" t="s">
        <v>708</v>
      </c>
      <c r="H285" s="64">
        <v>2026</v>
      </c>
      <c r="I285" s="109" t="s">
        <v>7</v>
      </c>
    </row>
    <row r="286" spans="1:9" ht="30" customHeight="1" x14ac:dyDescent="0.7">
      <c r="A286" s="94" t="s">
        <v>1074</v>
      </c>
      <c r="B286" s="92" t="s">
        <v>2581</v>
      </c>
      <c r="C286" s="120" t="s">
        <v>2877</v>
      </c>
      <c r="D286" s="30">
        <v>46047</v>
      </c>
      <c r="E286" s="3" t="s">
        <v>699</v>
      </c>
      <c r="F286" s="30">
        <v>46051</v>
      </c>
      <c r="G286" s="3" t="s">
        <v>699</v>
      </c>
      <c r="H286" s="64">
        <v>2026</v>
      </c>
      <c r="I286" s="109" t="s">
        <v>7</v>
      </c>
    </row>
    <row r="287" spans="1:9" ht="30" customHeight="1" x14ac:dyDescent="0.7">
      <c r="A287" s="94" t="s">
        <v>1074</v>
      </c>
      <c r="B287" s="92" t="s">
        <v>2581</v>
      </c>
      <c r="C287" s="120" t="s">
        <v>2884</v>
      </c>
      <c r="D287" s="30">
        <v>46201</v>
      </c>
      <c r="E287" s="3" t="s">
        <v>706</v>
      </c>
      <c r="F287" s="30">
        <v>46205</v>
      </c>
      <c r="G287" s="3" t="s">
        <v>701</v>
      </c>
      <c r="H287" s="64">
        <v>2026</v>
      </c>
      <c r="I287" s="109" t="s">
        <v>7</v>
      </c>
    </row>
    <row r="288" spans="1:9" ht="30" customHeight="1" x14ac:dyDescent="0.7">
      <c r="A288" s="94" t="s">
        <v>1074</v>
      </c>
      <c r="B288" s="92" t="s">
        <v>2581</v>
      </c>
      <c r="C288" s="120" t="s">
        <v>2880</v>
      </c>
      <c r="D288" s="30">
        <v>46264</v>
      </c>
      <c r="E288" s="3" t="s">
        <v>703</v>
      </c>
      <c r="F288" s="30">
        <v>46268</v>
      </c>
      <c r="G288" s="3" t="s">
        <v>707</v>
      </c>
      <c r="H288" s="64">
        <v>2026</v>
      </c>
      <c r="I288" s="109" t="s">
        <v>7</v>
      </c>
    </row>
    <row r="289" spans="1:9" ht="30" customHeight="1" x14ac:dyDescent="0.7">
      <c r="A289" s="94" t="s">
        <v>1074</v>
      </c>
      <c r="B289" s="92" t="s">
        <v>2581</v>
      </c>
      <c r="C289" s="120" t="s">
        <v>2872</v>
      </c>
      <c r="D289" s="30">
        <v>46362</v>
      </c>
      <c r="E289" s="3" t="s">
        <v>708</v>
      </c>
      <c r="F289" s="30">
        <v>46366</v>
      </c>
      <c r="G289" s="3" t="s">
        <v>708</v>
      </c>
      <c r="H289" s="64">
        <v>2026</v>
      </c>
      <c r="I289" s="109" t="s">
        <v>7</v>
      </c>
    </row>
    <row r="290" spans="1:9" ht="30" customHeight="1" x14ac:dyDescent="0.7">
      <c r="A290" s="94" t="s">
        <v>1075</v>
      </c>
      <c r="B290" s="92" t="s">
        <v>254</v>
      </c>
      <c r="C290" s="120" t="s">
        <v>2872</v>
      </c>
      <c r="D290" s="30">
        <v>46061</v>
      </c>
      <c r="E290" s="3" t="s">
        <v>704</v>
      </c>
      <c r="F290" s="30">
        <v>46065</v>
      </c>
      <c r="G290" s="3" t="s">
        <v>704</v>
      </c>
      <c r="H290" s="64">
        <v>2026</v>
      </c>
      <c r="I290" s="109" t="s">
        <v>7</v>
      </c>
    </row>
    <row r="291" spans="1:9" ht="30" customHeight="1" x14ac:dyDescent="0.7">
      <c r="A291" s="94" t="s">
        <v>1075</v>
      </c>
      <c r="B291" s="92" t="s">
        <v>254</v>
      </c>
      <c r="C291" s="120" t="s">
        <v>2878</v>
      </c>
      <c r="D291" s="30">
        <v>46138</v>
      </c>
      <c r="E291" s="3" t="s">
        <v>700</v>
      </c>
      <c r="F291" s="30">
        <v>46142</v>
      </c>
      <c r="G291" s="3" t="s">
        <v>700</v>
      </c>
      <c r="H291" s="64">
        <v>2026</v>
      </c>
      <c r="I291" s="109" t="s">
        <v>7</v>
      </c>
    </row>
    <row r="292" spans="1:9" ht="30" customHeight="1" x14ac:dyDescent="0.7">
      <c r="A292" s="94" t="s">
        <v>1075</v>
      </c>
      <c r="B292" s="92" t="s">
        <v>254</v>
      </c>
      <c r="C292" s="120" t="s">
        <v>2885</v>
      </c>
      <c r="D292" s="30">
        <v>46222</v>
      </c>
      <c r="E292" s="3" t="s">
        <v>701</v>
      </c>
      <c r="F292" s="30">
        <v>46226</v>
      </c>
      <c r="G292" s="3" t="s">
        <v>701</v>
      </c>
      <c r="H292" s="64">
        <v>2026</v>
      </c>
      <c r="I292" s="109" t="s">
        <v>7</v>
      </c>
    </row>
    <row r="293" spans="1:9" ht="30" customHeight="1" x14ac:dyDescent="0.7">
      <c r="A293" s="94" t="s">
        <v>1075</v>
      </c>
      <c r="B293" s="92" t="s">
        <v>254</v>
      </c>
      <c r="C293" s="120" t="s">
        <v>2868</v>
      </c>
      <c r="D293" s="30">
        <v>46369</v>
      </c>
      <c r="E293" s="3" t="s">
        <v>708</v>
      </c>
      <c r="F293" s="30">
        <v>46373</v>
      </c>
      <c r="G293" s="3" t="s">
        <v>708</v>
      </c>
      <c r="H293" s="64">
        <v>2026</v>
      </c>
      <c r="I293" s="109" t="s">
        <v>7</v>
      </c>
    </row>
    <row r="294" spans="1:9" ht="30" customHeight="1" x14ac:dyDescent="0.7">
      <c r="A294" s="94" t="s">
        <v>1076</v>
      </c>
      <c r="B294" s="92" t="s">
        <v>255</v>
      </c>
      <c r="C294" s="120" t="s">
        <v>2871</v>
      </c>
      <c r="D294" s="30">
        <v>46180</v>
      </c>
      <c r="E294" s="3" t="s">
        <v>706</v>
      </c>
      <c r="F294" s="30">
        <v>46184</v>
      </c>
      <c r="G294" s="3" t="s">
        <v>706</v>
      </c>
      <c r="H294" s="64">
        <v>2026</v>
      </c>
      <c r="I294" s="109" t="s">
        <v>7</v>
      </c>
    </row>
    <row r="295" spans="1:9" ht="30" customHeight="1" x14ac:dyDescent="0.7">
      <c r="A295" s="94" t="s">
        <v>1076</v>
      </c>
      <c r="B295" s="92" t="s">
        <v>255</v>
      </c>
      <c r="C295" s="120" t="s">
        <v>2872</v>
      </c>
      <c r="D295" s="30">
        <v>46243</v>
      </c>
      <c r="E295" s="3" t="s">
        <v>703</v>
      </c>
      <c r="F295" s="30">
        <v>46247</v>
      </c>
      <c r="G295" s="3" t="s">
        <v>703</v>
      </c>
      <c r="H295" s="64">
        <v>2026</v>
      </c>
      <c r="I295" s="109" t="s">
        <v>7</v>
      </c>
    </row>
    <row r="296" spans="1:9" ht="30" customHeight="1" x14ac:dyDescent="0.7">
      <c r="A296" s="94" t="s">
        <v>1076</v>
      </c>
      <c r="B296" s="92" t="s">
        <v>255</v>
      </c>
      <c r="C296" s="120" t="s">
        <v>2869</v>
      </c>
      <c r="D296" s="30">
        <v>46299</v>
      </c>
      <c r="E296" s="3" t="s">
        <v>2282</v>
      </c>
      <c r="F296" s="30">
        <v>46303</v>
      </c>
      <c r="G296" s="3" t="s">
        <v>2282</v>
      </c>
      <c r="H296" s="64">
        <v>2026</v>
      </c>
      <c r="I296" s="109" t="s">
        <v>7</v>
      </c>
    </row>
    <row r="297" spans="1:9" ht="30" customHeight="1" x14ac:dyDescent="0.7">
      <c r="A297" s="94" t="s">
        <v>1076</v>
      </c>
      <c r="B297" s="92" t="s">
        <v>255</v>
      </c>
      <c r="C297" s="120" t="s">
        <v>2871</v>
      </c>
      <c r="D297" s="30">
        <v>46362</v>
      </c>
      <c r="E297" s="3" t="s">
        <v>708</v>
      </c>
      <c r="F297" s="30">
        <v>46366</v>
      </c>
      <c r="G297" s="3" t="s">
        <v>708</v>
      </c>
      <c r="H297" s="64">
        <v>2026</v>
      </c>
      <c r="I297" s="109" t="s">
        <v>7</v>
      </c>
    </row>
    <row r="298" spans="1:9" ht="30" customHeight="1" x14ac:dyDescent="0.7">
      <c r="A298" s="94" t="s">
        <v>1077</v>
      </c>
      <c r="B298" s="92" t="s">
        <v>2107</v>
      </c>
      <c r="C298" s="120" t="s">
        <v>2885</v>
      </c>
      <c r="D298" s="30">
        <v>46047</v>
      </c>
      <c r="E298" s="3" t="s">
        <v>699</v>
      </c>
      <c r="F298" s="30">
        <v>46051</v>
      </c>
      <c r="G298" s="3" t="s">
        <v>699</v>
      </c>
      <c r="H298" s="64">
        <v>2026</v>
      </c>
      <c r="I298" s="109" t="s">
        <v>7</v>
      </c>
    </row>
    <row r="299" spans="1:9" ht="30" customHeight="1" x14ac:dyDescent="0.7">
      <c r="A299" s="94" t="s">
        <v>1077</v>
      </c>
      <c r="B299" s="92" t="s">
        <v>2107</v>
      </c>
      <c r="C299" s="120" t="s">
        <v>2872</v>
      </c>
      <c r="D299" s="30">
        <v>46173</v>
      </c>
      <c r="E299" s="3" t="s">
        <v>702</v>
      </c>
      <c r="F299" s="30">
        <v>46177</v>
      </c>
      <c r="G299" s="3" t="s">
        <v>706</v>
      </c>
      <c r="H299" s="64">
        <v>2026</v>
      </c>
      <c r="I299" s="109" t="s">
        <v>7</v>
      </c>
    </row>
    <row r="300" spans="1:9" ht="30" customHeight="1" x14ac:dyDescent="0.7">
      <c r="A300" s="94" t="s">
        <v>1077</v>
      </c>
      <c r="B300" s="92" t="s">
        <v>2107</v>
      </c>
      <c r="C300" s="120" t="s">
        <v>2870</v>
      </c>
      <c r="D300" s="30">
        <v>46257</v>
      </c>
      <c r="E300" s="3" t="s">
        <v>703</v>
      </c>
      <c r="F300" s="30">
        <v>46261</v>
      </c>
      <c r="G300" s="3" t="s">
        <v>703</v>
      </c>
      <c r="H300" s="64">
        <v>2026</v>
      </c>
      <c r="I300" s="109" t="s">
        <v>7</v>
      </c>
    </row>
    <row r="301" spans="1:9" ht="30" customHeight="1" x14ac:dyDescent="0.7">
      <c r="A301" s="94" t="s">
        <v>1077</v>
      </c>
      <c r="B301" s="92" t="s">
        <v>2107</v>
      </c>
      <c r="C301" s="120" t="s">
        <v>2868</v>
      </c>
      <c r="D301" s="30">
        <v>46327</v>
      </c>
      <c r="E301" s="3" t="s">
        <v>705</v>
      </c>
      <c r="F301" s="30">
        <v>46331</v>
      </c>
      <c r="G301" s="3" t="s">
        <v>705</v>
      </c>
      <c r="H301" s="64">
        <v>2026</v>
      </c>
      <c r="I301" s="109" t="s">
        <v>7</v>
      </c>
    </row>
    <row r="302" spans="1:9" ht="30" customHeight="1" x14ac:dyDescent="0.7">
      <c r="A302" s="94" t="s">
        <v>2125</v>
      </c>
      <c r="B302" s="92" t="s">
        <v>2582</v>
      </c>
      <c r="C302" s="120" t="s">
        <v>2880</v>
      </c>
      <c r="D302" s="30">
        <v>46061</v>
      </c>
      <c r="E302" s="3" t="s">
        <v>704</v>
      </c>
      <c r="F302" s="30">
        <v>46065</v>
      </c>
      <c r="G302" s="3" t="s">
        <v>704</v>
      </c>
      <c r="H302" s="64">
        <v>2026</v>
      </c>
      <c r="I302" s="109" t="s">
        <v>7</v>
      </c>
    </row>
    <row r="303" spans="1:9" ht="30" customHeight="1" x14ac:dyDescent="0.7">
      <c r="A303" s="94" t="s">
        <v>2125</v>
      </c>
      <c r="B303" s="92" t="s">
        <v>2582</v>
      </c>
      <c r="C303" s="120" t="s">
        <v>2869</v>
      </c>
      <c r="D303" s="30">
        <v>46145</v>
      </c>
      <c r="E303" s="3" t="s">
        <v>702</v>
      </c>
      <c r="F303" s="30">
        <v>46149</v>
      </c>
      <c r="G303" s="3" t="s">
        <v>702</v>
      </c>
      <c r="H303" s="64">
        <v>2026</v>
      </c>
      <c r="I303" s="109" t="s">
        <v>7</v>
      </c>
    </row>
    <row r="304" spans="1:9" ht="30" customHeight="1" x14ac:dyDescent="0.7">
      <c r="A304" s="94" t="s">
        <v>2125</v>
      </c>
      <c r="B304" s="92" t="s">
        <v>2582</v>
      </c>
      <c r="C304" s="120" t="s">
        <v>2872</v>
      </c>
      <c r="D304" s="30">
        <v>46215</v>
      </c>
      <c r="E304" s="3" t="s">
        <v>701</v>
      </c>
      <c r="F304" s="30">
        <v>46219</v>
      </c>
      <c r="G304" s="3" t="s">
        <v>701</v>
      </c>
      <c r="H304" s="64">
        <v>2026</v>
      </c>
      <c r="I304" s="109" t="s">
        <v>7</v>
      </c>
    </row>
    <row r="305" spans="1:9" ht="30" customHeight="1" x14ac:dyDescent="0.7">
      <c r="A305" s="94" t="s">
        <v>2125</v>
      </c>
      <c r="B305" s="92" t="s">
        <v>2582</v>
      </c>
      <c r="C305" s="120" t="s">
        <v>2871</v>
      </c>
      <c r="D305" s="30">
        <v>46348</v>
      </c>
      <c r="E305" s="3" t="s">
        <v>705</v>
      </c>
      <c r="F305" s="30">
        <v>46352</v>
      </c>
      <c r="G305" s="3" t="s">
        <v>705</v>
      </c>
      <c r="H305" s="64">
        <v>2026</v>
      </c>
      <c r="I305" s="109" t="s">
        <v>7</v>
      </c>
    </row>
    <row r="306" spans="1:9" ht="30" customHeight="1" x14ac:dyDescent="0.7">
      <c r="A306" s="94" t="s">
        <v>2126</v>
      </c>
      <c r="B306" s="92" t="s">
        <v>2128</v>
      </c>
      <c r="C306" s="120" t="s">
        <v>2870</v>
      </c>
      <c r="D306" s="30">
        <v>46117</v>
      </c>
      <c r="E306" s="3" t="s">
        <v>700</v>
      </c>
      <c r="F306" s="30">
        <v>46121</v>
      </c>
      <c r="G306" s="3" t="s">
        <v>700</v>
      </c>
      <c r="H306" s="64">
        <v>2026</v>
      </c>
      <c r="I306" s="109" t="s">
        <v>7</v>
      </c>
    </row>
    <row r="307" spans="1:9" ht="30" customHeight="1" x14ac:dyDescent="0.7">
      <c r="A307" s="94" t="s">
        <v>2126</v>
      </c>
      <c r="B307" s="92" t="s">
        <v>2128</v>
      </c>
      <c r="C307" s="120" t="s">
        <v>2872</v>
      </c>
      <c r="D307" s="30">
        <v>46208</v>
      </c>
      <c r="E307" s="3" t="s">
        <v>701</v>
      </c>
      <c r="F307" s="30">
        <v>46212</v>
      </c>
      <c r="G307" s="3" t="s">
        <v>701</v>
      </c>
      <c r="H307" s="64">
        <v>2026</v>
      </c>
      <c r="I307" s="109" t="s">
        <v>7</v>
      </c>
    </row>
    <row r="308" spans="1:9" ht="30" customHeight="1" x14ac:dyDescent="0.7">
      <c r="A308" s="94" t="s">
        <v>2126</v>
      </c>
      <c r="B308" s="92" t="s">
        <v>2128</v>
      </c>
      <c r="C308" s="120" t="s">
        <v>2869</v>
      </c>
      <c r="D308" s="30">
        <v>46285</v>
      </c>
      <c r="E308" s="3" t="s">
        <v>707</v>
      </c>
      <c r="F308" s="30">
        <v>46289</v>
      </c>
      <c r="G308" s="3" t="s">
        <v>707</v>
      </c>
      <c r="H308" s="64">
        <v>2026</v>
      </c>
      <c r="I308" s="109" t="s">
        <v>7</v>
      </c>
    </row>
    <row r="309" spans="1:9" ht="30" customHeight="1" x14ac:dyDescent="0.7">
      <c r="A309" s="94" t="s">
        <v>2126</v>
      </c>
      <c r="B309" s="92" t="s">
        <v>2128</v>
      </c>
      <c r="C309" s="120" t="s">
        <v>2878</v>
      </c>
      <c r="D309" s="30">
        <v>46383</v>
      </c>
      <c r="E309" s="3" t="s">
        <v>708</v>
      </c>
      <c r="F309" s="30">
        <v>46387</v>
      </c>
      <c r="G309" s="3" t="s">
        <v>708</v>
      </c>
      <c r="H309" s="64">
        <v>2026</v>
      </c>
      <c r="I309" s="109" t="s">
        <v>7</v>
      </c>
    </row>
    <row r="310" spans="1:9" ht="30" customHeight="1" x14ac:dyDescent="0.7">
      <c r="A310" s="94" t="s">
        <v>2127</v>
      </c>
      <c r="B310" s="92" t="s">
        <v>2131</v>
      </c>
      <c r="C310" s="120" t="s">
        <v>2872</v>
      </c>
      <c r="D310" s="30">
        <v>46033</v>
      </c>
      <c r="E310" s="3" t="s">
        <v>699</v>
      </c>
      <c r="F310" s="30">
        <v>46037</v>
      </c>
      <c r="G310" s="3" t="s">
        <v>699</v>
      </c>
      <c r="H310" s="64">
        <v>2026</v>
      </c>
      <c r="I310" s="109" t="s">
        <v>7</v>
      </c>
    </row>
    <row r="311" spans="1:9" ht="30" customHeight="1" x14ac:dyDescent="0.7">
      <c r="A311" s="94" t="s">
        <v>2127</v>
      </c>
      <c r="B311" s="92" t="s">
        <v>2131</v>
      </c>
      <c r="C311" s="120" t="s">
        <v>2868</v>
      </c>
      <c r="D311" s="30">
        <v>46152</v>
      </c>
      <c r="E311" s="3" t="s">
        <v>702</v>
      </c>
      <c r="F311" s="30">
        <v>46156</v>
      </c>
      <c r="G311" s="3" t="s">
        <v>702</v>
      </c>
      <c r="H311" s="64">
        <v>2026</v>
      </c>
      <c r="I311" s="109" t="s">
        <v>7</v>
      </c>
    </row>
    <row r="312" spans="1:9" ht="30" customHeight="1" x14ac:dyDescent="0.7">
      <c r="A312" s="94" t="s">
        <v>2127</v>
      </c>
      <c r="B312" s="92" t="s">
        <v>2131</v>
      </c>
      <c r="C312" s="120" t="s">
        <v>2886</v>
      </c>
      <c r="D312" s="30">
        <v>46236</v>
      </c>
      <c r="E312" s="3" t="s">
        <v>703</v>
      </c>
      <c r="F312" s="30">
        <v>46240</v>
      </c>
      <c r="G312" s="3" t="s">
        <v>703</v>
      </c>
      <c r="H312" s="64">
        <v>2026</v>
      </c>
      <c r="I312" s="109" t="s">
        <v>7</v>
      </c>
    </row>
    <row r="313" spans="1:9" ht="30" customHeight="1" x14ac:dyDescent="0.7">
      <c r="A313" s="94" t="s">
        <v>2127</v>
      </c>
      <c r="B313" s="92" t="s">
        <v>2131</v>
      </c>
      <c r="C313" s="120" t="s">
        <v>2880</v>
      </c>
      <c r="D313" s="30">
        <v>46320</v>
      </c>
      <c r="E313" s="3" t="s">
        <v>2282</v>
      </c>
      <c r="F313" s="30">
        <v>46324</v>
      </c>
      <c r="G313" s="3" t="s">
        <v>2282</v>
      </c>
      <c r="H313" s="64">
        <v>2026</v>
      </c>
      <c r="I313" s="109" t="s">
        <v>7</v>
      </c>
    </row>
    <row r="314" spans="1:9" ht="30" customHeight="1" x14ac:dyDescent="0.7">
      <c r="A314" s="94" t="s">
        <v>2129</v>
      </c>
      <c r="B314" s="92" t="s">
        <v>2132</v>
      </c>
      <c r="C314" s="120" t="s">
        <v>2877</v>
      </c>
      <c r="D314" s="30">
        <v>46110</v>
      </c>
      <c r="E314" s="3" t="s">
        <v>2283</v>
      </c>
      <c r="F314" s="30">
        <v>46114</v>
      </c>
      <c r="G314" s="3" t="s">
        <v>700</v>
      </c>
      <c r="H314" s="64">
        <v>2026</v>
      </c>
      <c r="I314" s="109" t="s">
        <v>7</v>
      </c>
    </row>
    <row r="315" spans="1:9" ht="30" customHeight="1" x14ac:dyDescent="0.7">
      <c r="A315" s="94" t="s">
        <v>2129</v>
      </c>
      <c r="B315" s="92" t="s">
        <v>2132</v>
      </c>
      <c r="C315" s="120" t="s">
        <v>2869</v>
      </c>
      <c r="D315" s="30">
        <v>46194</v>
      </c>
      <c r="E315" s="3" t="s">
        <v>706</v>
      </c>
      <c r="F315" s="30">
        <v>46198</v>
      </c>
      <c r="G315" s="3" t="s">
        <v>706</v>
      </c>
      <c r="H315" s="64">
        <v>2026</v>
      </c>
      <c r="I315" s="109" t="s">
        <v>7</v>
      </c>
    </row>
    <row r="316" spans="1:9" ht="30" customHeight="1" x14ac:dyDescent="0.7">
      <c r="A316" s="94" t="s">
        <v>2129</v>
      </c>
      <c r="B316" s="92" t="s">
        <v>2132</v>
      </c>
      <c r="C316" s="120" t="s">
        <v>2876</v>
      </c>
      <c r="D316" s="30">
        <v>46264</v>
      </c>
      <c r="E316" s="3" t="s">
        <v>703</v>
      </c>
      <c r="F316" s="30">
        <v>46268</v>
      </c>
      <c r="G316" s="3" t="s">
        <v>707</v>
      </c>
      <c r="H316" s="64">
        <v>2026</v>
      </c>
      <c r="I316" s="109" t="s">
        <v>7</v>
      </c>
    </row>
    <row r="317" spans="1:9" ht="30" customHeight="1" x14ac:dyDescent="0.7">
      <c r="A317" s="94" t="s">
        <v>2129</v>
      </c>
      <c r="B317" s="92" t="s">
        <v>2132</v>
      </c>
      <c r="C317" s="120" t="s">
        <v>2871</v>
      </c>
      <c r="D317" s="30">
        <v>46334</v>
      </c>
      <c r="E317" s="3" t="s">
        <v>705</v>
      </c>
      <c r="F317" s="30">
        <v>46338</v>
      </c>
      <c r="G317" s="3" t="s">
        <v>705</v>
      </c>
      <c r="H317" s="64">
        <v>2026</v>
      </c>
      <c r="I317" s="109" t="s">
        <v>7</v>
      </c>
    </row>
    <row r="318" spans="1:9" ht="30" customHeight="1" x14ac:dyDescent="0.7">
      <c r="A318" s="94" t="s">
        <v>2130</v>
      </c>
      <c r="B318" s="92" t="s">
        <v>2213</v>
      </c>
      <c r="C318" s="120" t="s">
        <v>2871</v>
      </c>
      <c r="D318" s="30">
        <v>46117</v>
      </c>
      <c r="E318" s="3" t="s">
        <v>700</v>
      </c>
      <c r="F318" s="30">
        <v>46121</v>
      </c>
      <c r="G318" s="3" t="s">
        <v>700</v>
      </c>
      <c r="H318" s="64">
        <v>2026</v>
      </c>
      <c r="I318" s="109" t="s">
        <v>7</v>
      </c>
    </row>
    <row r="319" spans="1:9" ht="30" customHeight="1" x14ac:dyDescent="0.7">
      <c r="A319" s="94" t="s">
        <v>2130</v>
      </c>
      <c r="B319" s="92" t="s">
        <v>2213</v>
      </c>
      <c r="C319" s="120" t="s">
        <v>2876</v>
      </c>
      <c r="D319" s="30">
        <v>46194</v>
      </c>
      <c r="E319" s="3" t="s">
        <v>706</v>
      </c>
      <c r="F319" s="30">
        <v>46198</v>
      </c>
      <c r="G319" s="3" t="s">
        <v>706</v>
      </c>
      <c r="H319" s="64">
        <v>2026</v>
      </c>
      <c r="I319" s="109" t="s">
        <v>7</v>
      </c>
    </row>
    <row r="320" spans="1:9" ht="30" customHeight="1" x14ac:dyDescent="0.7">
      <c r="A320" s="94" t="s">
        <v>2130</v>
      </c>
      <c r="B320" s="92" t="s">
        <v>2213</v>
      </c>
      <c r="C320" s="120" t="s">
        <v>2880</v>
      </c>
      <c r="D320" s="30">
        <v>46271</v>
      </c>
      <c r="E320" s="3" t="s">
        <v>707</v>
      </c>
      <c r="F320" s="30">
        <v>46275</v>
      </c>
      <c r="G320" s="3" t="s">
        <v>707</v>
      </c>
      <c r="H320" s="64">
        <v>2026</v>
      </c>
      <c r="I320" s="109" t="s">
        <v>7</v>
      </c>
    </row>
    <row r="321" spans="1:9" ht="30" customHeight="1" x14ac:dyDescent="0.7">
      <c r="A321" s="94" t="s">
        <v>2130</v>
      </c>
      <c r="B321" s="92" t="s">
        <v>2213</v>
      </c>
      <c r="C321" s="120" t="s">
        <v>2885</v>
      </c>
      <c r="D321" s="30">
        <v>46362</v>
      </c>
      <c r="E321" s="3" t="s">
        <v>708</v>
      </c>
      <c r="F321" s="30">
        <v>46366</v>
      </c>
      <c r="G321" s="3" t="s">
        <v>708</v>
      </c>
      <c r="H321" s="64">
        <v>2026</v>
      </c>
      <c r="I321" s="109" t="s">
        <v>7</v>
      </c>
    </row>
    <row r="322" spans="1:9" ht="30" customHeight="1" x14ac:dyDescent="0.7">
      <c r="A322" s="94" t="s">
        <v>2214</v>
      </c>
      <c r="B322" s="92" t="s">
        <v>2235</v>
      </c>
      <c r="C322" s="120" t="s">
        <v>2872</v>
      </c>
      <c r="D322" s="30">
        <v>46033</v>
      </c>
      <c r="E322" s="3" t="s">
        <v>699</v>
      </c>
      <c r="F322" s="30">
        <v>46037</v>
      </c>
      <c r="G322" s="3" t="s">
        <v>699</v>
      </c>
      <c r="H322" s="64">
        <v>2026</v>
      </c>
      <c r="I322" s="109" t="s">
        <v>7</v>
      </c>
    </row>
    <row r="323" spans="1:9" ht="30" customHeight="1" x14ac:dyDescent="0.7">
      <c r="A323" s="94" t="s">
        <v>2214</v>
      </c>
      <c r="B323" s="92" t="s">
        <v>2235</v>
      </c>
      <c r="C323" s="120" t="s">
        <v>2878</v>
      </c>
      <c r="D323" s="30">
        <v>46131</v>
      </c>
      <c r="E323" s="3" t="s">
        <v>700</v>
      </c>
      <c r="F323" s="30">
        <v>46135</v>
      </c>
      <c r="G323" s="3" t="s">
        <v>700</v>
      </c>
      <c r="H323" s="64">
        <v>2026</v>
      </c>
      <c r="I323" s="109" t="s">
        <v>7</v>
      </c>
    </row>
    <row r="324" spans="1:9" ht="30" customHeight="1" x14ac:dyDescent="0.7">
      <c r="A324" s="94" t="s">
        <v>2214</v>
      </c>
      <c r="B324" s="92" t="s">
        <v>2235</v>
      </c>
      <c r="C324" s="120" t="s">
        <v>2879</v>
      </c>
      <c r="D324" s="30">
        <v>46215</v>
      </c>
      <c r="E324" s="3" t="s">
        <v>701</v>
      </c>
      <c r="F324" s="30">
        <v>46219</v>
      </c>
      <c r="G324" s="3" t="s">
        <v>701</v>
      </c>
      <c r="H324" s="64">
        <v>2026</v>
      </c>
      <c r="I324" s="109" t="s">
        <v>7</v>
      </c>
    </row>
    <row r="325" spans="1:9" ht="30" customHeight="1" x14ac:dyDescent="0.7">
      <c r="A325" s="94" t="s">
        <v>2214</v>
      </c>
      <c r="B325" s="92" t="s">
        <v>2235</v>
      </c>
      <c r="C325" s="120" t="s">
        <v>2885</v>
      </c>
      <c r="D325" s="30">
        <v>46299</v>
      </c>
      <c r="E325" s="3" t="s">
        <v>2282</v>
      </c>
      <c r="F325" s="30">
        <v>46303</v>
      </c>
      <c r="G325" s="3" t="s">
        <v>2282</v>
      </c>
      <c r="H325" s="64">
        <v>2026</v>
      </c>
      <c r="I325" s="109" t="s">
        <v>7</v>
      </c>
    </row>
    <row r="326" spans="1:9" ht="30" customHeight="1" x14ac:dyDescent="0.7">
      <c r="A326" s="94" t="s">
        <v>2216</v>
      </c>
      <c r="B326" s="92" t="s">
        <v>2236</v>
      </c>
      <c r="C326" s="120" t="s">
        <v>2871</v>
      </c>
      <c r="D326" s="30">
        <v>46124</v>
      </c>
      <c r="E326" s="3" t="s">
        <v>700</v>
      </c>
      <c r="F326" s="30">
        <v>46128</v>
      </c>
      <c r="G326" s="3" t="s">
        <v>700</v>
      </c>
      <c r="H326" s="64">
        <v>2026</v>
      </c>
      <c r="I326" s="109" t="s">
        <v>7</v>
      </c>
    </row>
    <row r="327" spans="1:9" ht="30" customHeight="1" x14ac:dyDescent="0.7">
      <c r="A327" s="94" t="s">
        <v>2216</v>
      </c>
      <c r="B327" s="92" t="s">
        <v>2236</v>
      </c>
      <c r="C327" s="120" t="s">
        <v>2872</v>
      </c>
      <c r="D327" s="30">
        <v>46194</v>
      </c>
      <c r="E327" s="3" t="s">
        <v>706</v>
      </c>
      <c r="F327" s="30">
        <v>46198</v>
      </c>
      <c r="G327" s="3" t="s">
        <v>706</v>
      </c>
      <c r="H327" s="64">
        <v>2026</v>
      </c>
      <c r="I327" s="109" t="s">
        <v>7</v>
      </c>
    </row>
    <row r="328" spans="1:9" ht="30" customHeight="1" x14ac:dyDescent="0.7">
      <c r="A328" s="94" t="s">
        <v>2216</v>
      </c>
      <c r="B328" s="92" t="s">
        <v>2236</v>
      </c>
      <c r="C328" s="120" t="s">
        <v>2869</v>
      </c>
      <c r="D328" s="30">
        <v>46250</v>
      </c>
      <c r="E328" s="3" t="s">
        <v>703</v>
      </c>
      <c r="F328" s="30">
        <v>46254</v>
      </c>
      <c r="G328" s="3" t="s">
        <v>703</v>
      </c>
      <c r="H328" s="64">
        <v>2026</v>
      </c>
      <c r="I328" s="109" t="s">
        <v>7</v>
      </c>
    </row>
    <row r="329" spans="1:9" ht="30" customHeight="1" x14ac:dyDescent="0.7">
      <c r="A329" s="94" t="s">
        <v>2216</v>
      </c>
      <c r="B329" s="92" t="s">
        <v>2236</v>
      </c>
      <c r="C329" s="120" t="s">
        <v>2870</v>
      </c>
      <c r="D329" s="30">
        <v>46341</v>
      </c>
      <c r="E329" s="3" t="s">
        <v>705</v>
      </c>
      <c r="F329" s="30">
        <v>46345</v>
      </c>
      <c r="G329" s="3" t="s">
        <v>705</v>
      </c>
      <c r="H329" s="64">
        <v>2026</v>
      </c>
      <c r="I329" s="109" t="s">
        <v>7</v>
      </c>
    </row>
    <row r="330" spans="1:9" ht="30" customHeight="1" x14ac:dyDescent="0.7">
      <c r="A330" s="94" t="s">
        <v>2217</v>
      </c>
      <c r="B330" s="92" t="s">
        <v>2237</v>
      </c>
      <c r="C330" s="120" t="s">
        <v>2885</v>
      </c>
      <c r="D330" s="30">
        <v>46138</v>
      </c>
      <c r="E330" s="3" t="s">
        <v>700</v>
      </c>
      <c r="F330" s="30">
        <v>46142</v>
      </c>
      <c r="G330" s="3" t="s">
        <v>700</v>
      </c>
      <c r="H330" s="64">
        <v>2026</v>
      </c>
      <c r="I330" s="109" t="s">
        <v>7</v>
      </c>
    </row>
    <row r="331" spans="1:9" ht="30" customHeight="1" x14ac:dyDescent="0.7">
      <c r="A331" s="94" t="s">
        <v>2217</v>
      </c>
      <c r="B331" s="92" t="s">
        <v>2237</v>
      </c>
      <c r="C331" s="120" t="s">
        <v>2872</v>
      </c>
      <c r="D331" s="30">
        <v>46208</v>
      </c>
      <c r="E331" s="3" t="s">
        <v>701</v>
      </c>
      <c r="F331" s="30">
        <v>46212</v>
      </c>
      <c r="G331" s="3" t="s">
        <v>701</v>
      </c>
      <c r="H331" s="64">
        <v>2026</v>
      </c>
      <c r="I331" s="109" t="s">
        <v>7</v>
      </c>
    </row>
    <row r="332" spans="1:9" ht="30" customHeight="1" x14ac:dyDescent="0.7">
      <c r="A332" s="94" t="s">
        <v>2217</v>
      </c>
      <c r="B332" s="92" t="s">
        <v>2237</v>
      </c>
      <c r="C332" s="120" t="s">
        <v>2876</v>
      </c>
      <c r="D332" s="30">
        <v>46292</v>
      </c>
      <c r="E332" s="3" t="s">
        <v>707</v>
      </c>
      <c r="F332" s="30">
        <v>46296</v>
      </c>
      <c r="G332" s="3" t="s">
        <v>2282</v>
      </c>
      <c r="H332" s="64">
        <v>2026</v>
      </c>
      <c r="I332" s="109" t="s">
        <v>7</v>
      </c>
    </row>
    <row r="333" spans="1:9" ht="30" customHeight="1" x14ac:dyDescent="0.7">
      <c r="A333" s="94" t="s">
        <v>2217</v>
      </c>
      <c r="B333" s="92" t="s">
        <v>2237</v>
      </c>
      <c r="C333" s="120" t="s">
        <v>2871</v>
      </c>
      <c r="D333" s="30">
        <v>46376</v>
      </c>
      <c r="E333" s="3" t="s">
        <v>708</v>
      </c>
      <c r="F333" s="30">
        <v>46380</v>
      </c>
      <c r="G333" s="3" t="s">
        <v>708</v>
      </c>
      <c r="H333" s="64">
        <v>2026</v>
      </c>
      <c r="I333" s="109" t="s">
        <v>7</v>
      </c>
    </row>
    <row r="334" spans="1:9" ht="30" customHeight="1" x14ac:dyDescent="0.7">
      <c r="A334" s="94" t="s">
        <v>2218</v>
      </c>
      <c r="B334" s="92" t="s">
        <v>2238</v>
      </c>
      <c r="C334" s="120" t="s">
        <v>2868</v>
      </c>
      <c r="D334" s="30">
        <v>46138</v>
      </c>
      <c r="E334" s="3" t="s">
        <v>700</v>
      </c>
      <c r="F334" s="30">
        <v>46142</v>
      </c>
      <c r="G334" s="3" t="s">
        <v>700</v>
      </c>
      <c r="H334" s="64">
        <v>2026</v>
      </c>
      <c r="I334" s="109" t="s">
        <v>7</v>
      </c>
    </row>
    <row r="335" spans="1:9" ht="30" customHeight="1" x14ac:dyDescent="0.7">
      <c r="A335" s="94" t="s">
        <v>2218</v>
      </c>
      <c r="B335" s="92" t="s">
        <v>2238</v>
      </c>
      <c r="C335" s="120" t="s">
        <v>2869</v>
      </c>
      <c r="D335" s="30">
        <v>46201</v>
      </c>
      <c r="E335" s="3" t="s">
        <v>706</v>
      </c>
      <c r="F335" s="30">
        <v>46205</v>
      </c>
      <c r="G335" s="3" t="s">
        <v>701</v>
      </c>
      <c r="H335" s="64">
        <v>2026</v>
      </c>
      <c r="I335" s="109" t="s">
        <v>7</v>
      </c>
    </row>
    <row r="336" spans="1:9" ht="30" customHeight="1" x14ac:dyDescent="0.7">
      <c r="A336" s="94" t="s">
        <v>2218</v>
      </c>
      <c r="B336" s="92" t="s">
        <v>2238</v>
      </c>
      <c r="C336" s="120" t="s">
        <v>2883</v>
      </c>
      <c r="D336" s="30">
        <v>46271</v>
      </c>
      <c r="E336" s="3" t="s">
        <v>707</v>
      </c>
      <c r="F336" s="30">
        <v>46275</v>
      </c>
      <c r="G336" s="3" t="s">
        <v>707</v>
      </c>
      <c r="H336" s="64">
        <v>2026</v>
      </c>
      <c r="I336" s="109" t="s">
        <v>7</v>
      </c>
    </row>
    <row r="337" spans="1:9" ht="30" customHeight="1" x14ac:dyDescent="0.7">
      <c r="A337" s="94" t="s">
        <v>2218</v>
      </c>
      <c r="B337" s="92" t="s">
        <v>2238</v>
      </c>
      <c r="C337" s="120" t="s">
        <v>2872</v>
      </c>
      <c r="D337" s="30">
        <v>46376</v>
      </c>
      <c r="E337" s="3" t="s">
        <v>708</v>
      </c>
      <c r="F337" s="30">
        <v>46380</v>
      </c>
      <c r="G337" s="3" t="s">
        <v>708</v>
      </c>
      <c r="H337" s="64">
        <v>2026</v>
      </c>
      <c r="I337" s="109" t="s">
        <v>7</v>
      </c>
    </row>
    <row r="338" spans="1:9" ht="30" customHeight="1" x14ac:dyDescent="0.7">
      <c r="A338" s="94" t="s">
        <v>2219</v>
      </c>
      <c r="B338" s="92" t="s">
        <v>2239</v>
      </c>
      <c r="C338" s="120" t="s">
        <v>2869</v>
      </c>
      <c r="D338" s="30">
        <v>46040</v>
      </c>
      <c r="E338" s="3" t="s">
        <v>699</v>
      </c>
      <c r="F338" s="30">
        <v>46044</v>
      </c>
      <c r="G338" s="3" t="s">
        <v>699</v>
      </c>
      <c r="H338" s="64">
        <v>2026</v>
      </c>
      <c r="I338" s="109" t="s">
        <v>7</v>
      </c>
    </row>
    <row r="339" spans="1:9" ht="30" customHeight="1" x14ac:dyDescent="0.7">
      <c r="A339" s="94" t="s">
        <v>2219</v>
      </c>
      <c r="B339" s="92" t="s">
        <v>2239</v>
      </c>
      <c r="C339" s="120" t="s">
        <v>2880</v>
      </c>
      <c r="D339" s="30">
        <v>46194</v>
      </c>
      <c r="E339" s="3" t="s">
        <v>706</v>
      </c>
      <c r="F339" s="30">
        <v>46198</v>
      </c>
      <c r="G339" s="3" t="s">
        <v>706</v>
      </c>
      <c r="H339" s="64">
        <v>2026</v>
      </c>
      <c r="I339" s="109" t="s">
        <v>7</v>
      </c>
    </row>
    <row r="340" spans="1:9" ht="30" customHeight="1" x14ac:dyDescent="0.7">
      <c r="A340" s="94" t="s">
        <v>2219</v>
      </c>
      <c r="B340" s="92" t="s">
        <v>2239</v>
      </c>
      <c r="C340" s="120" t="s">
        <v>2871</v>
      </c>
      <c r="D340" s="30">
        <v>46285</v>
      </c>
      <c r="E340" s="3" t="s">
        <v>707</v>
      </c>
      <c r="F340" s="30">
        <v>46289</v>
      </c>
      <c r="G340" s="3" t="s">
        <v>707</v>
      </c>
      <c r="H340" s="64">
        <v>2026</v>
      </c>
      <c r="I340" s="109" t="s">
        <v>7</v>
      </c>
    </row>
    <row r="341" spans="1:9" ht="30" customHeight="1" x14ac:dyDescent="0.7">
      <c r="A341" s="94" t="s">
        <v>2219</v>
      </c>
      <c r="B341" s="92" t="s">
        <v>2239</v>
      </c>
      <c r="C341" s="120" t="s">
        <v>2872</v>
      </c>
      <c r="D341" s="30">
        <v>46362</v>
      </c>
      <c r="E341" s="3" t="s">
        <v>708</v>
      </c>
      <c r="F341" s="30">
        <v>46366</v>
      </c>
      <c r="G341" s="3" t="s">
        <v>708</v>
      </c>
      <c r="H341" s="64">
        <v>2026</v>
      </c>
      <c r="I341" s="109" t="s">
        <v>7</v>
      </c>
    </row>
    <row r="342" spans="1:9" ht="30" customHeight="1" x14ac:dyDescent="0.7">
      <c r="A342" s="94" t="s">
        <v>2220</v>
      </c>
      <c r="B342" s="92" t="s">
        <v>2240</v>
      </c>
      <c r="C342" s="120" t="s">
        <v>2885</v>
      </c>
      <c r="D342" s="30">
        <v>46047</v>
      </c>
      <c r="E342" s="3" t="s">
        <v>699</v>
      </c>
      <c r="F342" s="30">
        <v>46051</v>
      </c>
      <c r="G342" s="3" t="s">
        <v>699</v>
      </c>
      <c r="H342" s="64">
        <v>2026</v>
      </c>
      <c r="I342" s="109" t="s">
        <v>7</v>
      </c>
    </row>
    <row r="343" spans="1:9" ht="30" customHeight="1" x14ac:dyDescent="0.7">
      <c r="A343" s="94" t="s">
        <v>2220</v>
      </c>
      <c r="B343" s="92" t="s">
        <v>2240</v>
      </c>
      <c r="C343" s="120" t="s">
        <v>2871</v>
      </c>
      <c r="D343" s="30">
        <v>46131</v>
      </c>
      <c r="E343" s="3" t="s">
        <v>700</v>
      </c>
      <c r="F343" s="30">
        <v>46135</v>
      </c>
      <c r="G343" s="3" t="s">
        <v>700</v>
      </c>
      <c r="H343" s="64">
        <v>2026</v>
      </c>
      <c r="I343" s="109" t="s">
        <v>7</v>
      </c>
    </row>
    <row r="344" spans="1:9" ht="30" customHeight="1" x14ac:dyDescent="0.7">
      <c r="A344" s="94" t="s">
        <v>2220</v>
      </c>
      <c r="B344" s="92" t="s">
        <v>2240</v>
      </c>
      <c r="C344" s="120" t="s">
        <v>2869</v>
      </c>
      <c r="D344" s="30">
        <v>46264</v>
      </c>
      <c r="E344" s="3" t="s">
        <v>703</v>
      </c>
      <c r="F344" s="30">
        <v>46268</v>
      </c>
      <c r="G344" s="3" t="s">
        <v>707</v>
      </c>
      <c r="H344" s="64">
        <v>2026</v>
      </c>
      <c r="I344" s="109" t="s">
        <v>7</v>
      </c>
    </row>
    <row r="345" spans="1:9" ht="30" customHeight="1" x14ac:dyDescent="0.7">
      <c r="A345" s="94" t="s">
        <v>2220</v>
      </c>
      <c r="B345" s="92" t="s">
        <v>2240</v>
      </c>
      <c r="C345" s="120" t="s">
        <v>2879</v>
      </c>
      <c r="D345" s="30">
        <v>46299</v>
      </c>
      <c r="E345" s="3" t="s">
        <v>2282</v>
      </c>
      <c r="F345" s="30">
        <v>46303</v>
      </c>
      <c r="G345" s="3" t="s">
        <v>2282</v>
      </c>
      <c r="H345" s="64">
        <v>2026</v>
      </c>
      <c r="I345" s="109" t="s">
        <v>7</v>
      </c>
    </row>
    <row r="346" spans="1:9" ht="30" customHeight="1" x14ac:dyDescent="0.7">
      <c r="A346" s="94" t="s">
        <v>2221</v>
      </c>
      <c r="B346" s="92" t="s">
        <v>2241</v>
      </c>
      <c r="C346" s="120" t="s">
        <v>2870</v>
      </c>
      <c r="D346" s="30">
        <v>46061</v>
      </c>
      <c r="E346" s="3" t="s">
        <v>704</v>
      </c>
      <c r="F346" s="30">
        <v>46065</v>
      </c>
      <c r="G346" s="3" t="s">
        <v>704</v>
      </c>
      <c r="H346" s="64">
        <v>2026</v>
      </c>
      <c r="I346" s="109" t="s">
        <v>7</v>
      </c>
    </row>
    <row r="347" spans="1:9" ht="30" customHeight="1" x14ac:dyDescent="0.7">
      <c r="A347" s="94" t="s">
        <v>2221</v>
      </c>
      <c r="B347" s="92" t="s">
        <v>2241</v>
      </c>
      <c r="C347" s="120" t="s">
        <v>2868</v>
      </c>
      <c r="D347" s="30">
        <v>46152</v>
      </c>
      <c r="E347" s="3" t="s">
        <v>702</v>
      </c>
      <c r="F347" s="30">
        <v>46156</v>
      </c>
      <c r="G347" s="3" t="s">
        <v>702</v>
      </c>
      <c r="H347" s="64">
        <v>2026</v>
      </c>
      <c r="I347" s="109" t="s">
        <v>7</v>
      </c>
    </row>
    <row r="348" spans="1:9" ht="30" customHeight="1" x14ac:dyDescent="0.7">
      <c r="A348" s="94" t="s">
        <v>2221</v>
      </c>
      <c r="B348" s="92" t="s">
        <v>2241</v>
      </c>
      <c r="C348" s="120" t="s">
        <v>2885</v>
      </c>
      <c r="D348" s="30">
        <v>46236</v>
      </c>
      <c r="E348" s="3" t="s">
        <v>703</v>
      </c>
      <c r="F348" s="30">
        <v>46240</v>
      </c>
      <c r="G348" s="3" t="s">
        <v>703</v>
      </c>
      <c r="H348" s="64">
        <v>2026</v>
      </c>
      <c r="I348" s="109" t="s">
        <v>7</v>
      </c>
    </row>
    <row r="349" spans="1:9" ht="30" customHeight="1" x14ac:dyDescent="0.7">
      <c r="A349" s="94" t="s">
        <v>2221</v>
      </c>
      <c r="B349" s="92" t="s">
        <v>2241</v>
      </c>
      <c r="C349" s="120" t="s">
        <v>2872</v>
      </c>
      <c r="D349" s="30">
        <v>46383</v>
      </c>
      <c r="E349" s="3" t="s">
        <v>708</v>
      </c>
      <c r="F349" s="30">
        <v>46387</v>
      </c>
      <c r="G349" s="3" t="s">
        <v>708</v>
      </c>
      <c r="H349" s="64">
        <v>2026</v>
      </c>
      <c r="I349" s="109" t="s">
        <v>7</v>
      </c>
    </row>
    <row r="350" spans="1:9" ht="30" customHeight="1" x14ac:dyDescent="0.7">
      <c r="A350" s="94" t="s">
        <v>2222</v>
      </c>
      <c r="B350" s="92" t="s">
        <v>2242</v>
      </c>
      <c r="C350" s="120" t="s">
        <v>2872</v>
      </c>
      <c r="D350" s="30">
        <v>46026</v>
      </c>
      <c r="E350" s="3" t="s">
        <v>699</v>
      </c>
      <c r="F350" s="30">
        <v>46030</v>
      </c>
      <c r="G350" s="3" t="s">
        <v>699</v>
      </c>
      <c r="H350" s="64">
        <v>2026</v>
      </c>
      <c r="I350" s="109" t="s">
        <v>7</v>
      </c>
    </row>
    <row r="351" spans="1:9" ht="30" customHeight="1" x14ac:dyDescent="0.7">
      <c r="A351" s="94" t="s">
        <v>2222</v>
      </c>
      <c r="B351" s="92" t="s">
        <v>2242</v>
      </c>
      <c r="C351" s="120" t="s">
        <v>2869</v>
      </c>
      <c r="D351" s="30">
        <v>46124</v>
      </c>
      <c r="E351" s="3" t="s">
        <v>700</v>
      </c>
      <c r="F351" s="30">
        <v>46128</v>
      </c>
      <c r="G351" s="3" t="s">
        <v>700</v>
      </c>
      <c r="H351" s="64">
        <v>2026</v>
      </c>
      <c r="I351" s="109" t="s">
        <v>7</v>
      </c>
    </row>
    <row r="352" spans="1:9" ht="30" customHeight="1" x14ac:dyDescent="0.7">
      <c r="A352" s="94" t="s">
        <v>2222</v>
      </c>
      <c r="B352" s="92" t="s">
        <v>2242</v>
      </c>
      <c r="C352" s="120" t="s">
        <v>2871</v>
      </c>
      <c r="D352" s="30">
        <v>46250</v>
      </c>
      <c r="E352" s="3" t="s">
        <v>703</v>
      </c>
      <c r="F352" s="30">
        <v>46254</v>
      </c>
      <c r="G352" s="3" t="s">
        <v>703</v>
      </c>
      <c r="H352" s="64">
        <v>2026</v>
      </c>
      <c r="I352" s="109" t="s">
        <v>7</v>
      </c>
    </row>
    <row r="353" spans="1:9" ht="30" customHeight="1" x14ac:dyDescent="0.7">
      <c r="A353" s="94" t="s">
        <v>2222</v>
      </c>
      <c r="B353" s="92" t="s">
        <v>2242</v>
      </c>
      <c r="C353" s="120" t="s">
        <v>2880</v>
      </c>
      <c r="D353" s="30">
        <v>46313</v>
      </c>
      <c r="E353" s="3" t="s">
        <v>2282</v>
      </c>
      <c r="F353" s="30">
        <v>46317</v>
      </c>
      <c r="G353" s="3" t="s">
        <v>2282</v>
      </c>
      <c r="H353" s="64">
        <v>2026</v>
      </c>
      <c r="I353" s="109" t="s">
        <v>7</v>
      </c>
    </row>
    <row r="354" spans="1:9" ht="30" customHeight="1" x14ac:dyDescent="0.7">
      <c r="A354" s="94" t="s">
        <v>2223</v>
      </c>
      <c r="B354" s="92" t="s">
        <v>2243</v>
      </c>
      <c r="C354" s="120" t="s">
        <v>2870</v>
      </c>
      <c r="D354" s="30">
        <v>46054</v>
      </c>
      <c r="E354" s="3" t="s">
        <v>704</v>
      </c>
      <c r="F354" s="30">
        <v>46058</v>
      </c>
      <c r="G354" s="3" t="s">
        <v>704</v>
      </c>
      <c r="H354" s="64">
        <v>2026</v>
      </c>
      <c r="I354" s="109" t="s">
        <v>7</v>
      </c>
    </row>
    <row r="355" spans="1:9" ht="30" customHeight="1" x14ac:dyDescent="0.7">
      <c r="A355" s="94" t="s">
        <v>2223</v>
      </c>
      <c r="B355" s="92" t="s">
        <v>2243</v>
      </c>
      <c r="C355" s="120" t="s">
        <v>2872</v>
      </c>
      <c r="D355" s="30">
        <v>46159</v>
      </c>
      <c r="E355" s="3" t="s">
        <v>702</v>
      </c>
      <c r="F355" s="30">
        <v>46163</v>
      </c>
      <c r="G355" s="3" t="s">
        <v>702</v>
      </c>
      <c r="H355" s="64">
        <v>2026</v>
      </c>
      <c r="I355" s="109" t="s">
        <v>7</v>
      </c>
    </row>
    <row r="356" spans="1:9" ht="30" customHeight="1" x14ac:dyDescent="0.7">
      <c r="A356" s="94" t="s">
        <v>2223</v>
      </c>
      <c r="B356" s="92" t="s">
        <v>2243</v>
      </c>
      <c r="C356" s="120" t="s">
        <v>2868</v>
      </c>
      <c r="D356" s="30">
        <v>46278</v>
      </c>
      <c r="E356" s="3" t="s">
        <v>707</v>
      </c>
      <c r="F356" s="30">
        <v>46282</v>
      </c>
      <c r="G356" s="3" t="s">
        <v>707</v>
      </c>
      <c r="H356" s="64">
        <v>2026</v>
      </c>
      <c r="I356" s="109" t="s">
        <v>7</v>
      </c>
    </row>
    <row r="357" spans="1:9" ht="30" customHeight="1" x14ac:dyDescent="0.7">
      <c r="A357" s="94" t="s">
        <v>2223</v>
      </c>
      <c r="B357" s="92" t="s">
        <v>2243</v>
      </c>
      <c r="C357" s="120" t="s">
        <v>2885</v>
      </c>
      <c r="D357" s="30">
        <v>46369</v>
      </c>
      <c r="E357" s="3" t="s">
        <v>708</v>
      </c>
      <c r="F357" s="30">
        <v>46373</v>
      </c>
      <c r="G357" s="3" t="s">
        <v>708</v>
      </c>
      <c r="H357" s="64">
        <v>2026</v>
      </c>
      <c r="I357" s="109" t="s">
        <v>7</v>
      </c>
    </row>
    <row r="358" spans="1:9" ht="30" customHeight="1" x14ac:dyDescent="0.7">
      <c r="A358" s="94" t="s">
        <v>2754</v>
      </c>
      <c r="B358" s="92" t="s">
        <v>2679</v>
      </c>
      <c r="C358" s="3" t="s">
        <v>2869</v>
      </c>
      <c r="D358" s="111">
        <v>46124</v>
      </c>
      <c r="E358" s="3" t="s">
        <v>700</v>
      </c>
      <c r="F358" s="30">
        <v>46128</v>
      </c>
      <c r="G358" s="3" t="s">
        <v>700</v>
      </c>
      <c r="H358" s="64">
        <v>2026</v>
      </c>
      <c r="I358" s="109" t="s">
        <v>7</v>
      </c>
    </row>
    <row r="359" spans="1:9" ht="30" customHeight="1" x14ac:dyDescent="0.7">
      <c r="A359" s="94" t="s">
        <v>2754</v>
      </c>
      <c r="B359" s="92" t="s">
        <v>2679</v>
      </c>
      <c r="C359" s="3" t="s">
        <v>2871</v>
      </c>
      <c r="D359" s="111">
        <v>46180</v>
      </c>
      <c r="E359" s="3" t="s">
        <v>706</v>
      </c>
      <c r="F359" s="30">
        <v>46184</v>
      </c>
      <c r="G359" s="3" t="s">
        <v>706</v>
      </c>
      <c r="H359" s="64">
        <v>2026</v>
      </c>
      <c r="I359" s="109" t="s">
        <v>7</v>
      </c>
    </row>
    <row r="360" spans="1:9" ht="30" customHeight="1" x14ac:dyDescent="0.7">
      <c r="A360" s="94" t="s">
        <v>2754</v>
      </c>
      <c r="B360" s="92" t="s">
        <v>2679</v>
      </c>
      <c r="C360" s="3" t="s">
        <v>2891</v>
      </c>
      <c r="D360" s="111">
        <v>46243</v>
      </c>
      <c r="E360" s="3" t="s">
        <v>703</v>
      </c>
      <c r="F360" s="30">
        <v>46247</v>
      </c>
      <c r="G360" s="3" t="s">
        <v>703</v>
      </c>
      <c r="H360" s="64">
        <v>2026</v>
      </c>
      <c r="I360" s="109" t="s">
        <v>7</v>
      </c>
    </row>
    <row r="361" spans="1:9" ht="30" customHeight="1" x14ac:dyDescent="0.7">
      <c r="A361" s="94" t="s">
        <v>2754</v>
      </c>
      <c r="B361" s="92" t="s">
        <v>2679</v>
      </c>
      <c r="C361" s="3" t="s">
        <v>2872</v>
      </c>
      <c r="D361" s="111">
        <v>46306</v>
      </c>
      <c r="E361" s="3" t="s">
        <v>2282</v>
      </c>
      <c r="F361" s="30">
        <v>46310</v>
      </c>
      <c r="G361" s="3" t="s">
        <v>2282</v>
      </c>
      <c r="H361" s="64">
        <v>2026</v>
      </c>
      <c r="I361" s="109" t="s">
        <v>7</v>
      </c>
    </row>
    <row r="362" spans="1:9" ht="30" customHeight="1" x14ac:dyDescent="0.7">
      <c r="A362" s="94" t="s">
        <v>2755</v>
      </c>
      <c r="B362" s="92" t="s">
        <v>2704</v>
      </c>
      <c r="C362" s="3" t="s">
        <v>2868</v>
      </c>
      <c r="D362" s="111">
        <v>46201</v>
      </c>
      <c r="E362" s="3" t="s">
        <v>706</v>
      </c>
      <c r="F362" s="30">
        <v>46205</v>
      </c>
      <c r="G362" s="3" t="s">
        <v>701</v>
      </c>
      <c r="H362" s="64">
        <v>2026</v>
      </c>
      <c r="I362" s="109" t="s">
        <v>7</v>
      </c>
    </row>
    <row r="363" spans="1:9" ht="30" customHeight="1" x14ac:dyDescent="0.7">
      <c r="A363" s="94" t="s">
        <v>2755</v>
      </c>
      <c r="B363" s="92" t="s">
        <v>2704</v>
      </c>
      <c r="C363" s="3" t="s">
        <v>2872</v>
      </c>
      <c r="D363" s="111">
        <v>46250</v>
      </c>
      <c r="E363" s="3" t="s">
        <v>703</v>
      </c>
      <c r="F363" s="30">
        <v>46254</v>
      </c>
      <c r="G363" s="3" t="s">
        <v>703</v>
      </c>
      <c r="H363" s="64">
        <v>2026</v>
      </c>
      <c r="I363" s="109" t="s">
        <v>7</v>
      </c>
    </row>
    <row r="364" spans="1:9" ht="30" customHeight="1" x14ac:dyDescent="0.7">
      <c r="A364" s="94" t="s">
        <v>2755</v>
      </c>
      <c r="B364" s="92" t="s">
        <v>2704</v>
      </c>
      <c r="C364" s="3" t="s">
        <v>2885</v>
      </c>
      <c r="D364" s="111">
        <v>46306</v>
      </c>
      <c r="E364" s="3" t="s">
        <v>2282</v>
      </c>
      <c r="F364" s="30">
        <v>46310</v>
      </c>
      <c r="G364" s="3" t="s">
        <v>2282</v>
      </c>
      <c r="H364" s="64">
        <v>2026</v>
      </c>
      <c r="I364" s="109" t="s">
        <v>7</v>
      </c>
    </row>
    <row r="365" spans="1:9" ht="30" customHeight="1" x14ac:dyDescent="0.7">
      <c r="A365" s="94" t="s">
        <v>2755</v>
      </c>
      <c r="B365" s="92" t="s">
        <v>2704</v>
      </c>
      <c r="C365" s="3" t="s">
        <v>2869</v>
      </c>
      <c r="D365" s="111">
        <v>46376</v>
      </c>
      <c r="E365" s="3" t="s">
        <v>708</v>
      </c>
      <c r="F365" s="30">
        <v>46380</v>
      </c>
      <c r="G365" s="3" t="s">
        <v>708</v>
      </c>
      <c r="H365" s="64">
        <v>2026</v>
      </c>
      <c r="I365" s="109" t="s">
        <v>7</v>
      </c>
    </row>
    <row r="366" spans="1:9" ht="30" customHeight="1" x14ac:dyDescent="0.7">
      <c r="A366" s="94" t="s">
        <v>2756</v>
      </c>
      <c r="B366" s="92" t="s">
        <v>2705</v>
      </c>
      <c r="C366" s="3" t="s">
        <v>2876</v>
      </c>
      <c r="D366" s="111">
        <v>46138</v>
      </c>
      <c r="E366" s="3" t="s">
        <v>700</v>
      </c>
      <c r="F366" s="30">
        <v>46142</v>
      </c>
      <c r="G366" s="3" t="s">
        <v>700</v>
      </c>
      <c r="H366" s="64">
        <v>2026</v>
      </c>
      <c r="I366" s="109" t="s">
        <v>7</v>
      </c>
    </row>
    <row r="367" spans="1:9" ht="30" customHeight="1" x14ac:dyDescent="0.7">
      <c r="A367" s="94" t="s">
        <v>2756</v>
      </c>
      <c r="B367" s="92" t="s">
        <v>2705</v>
      </c>
      <c r="C367" s="3" t="s">
        <v>2871</v>
      </c>
      <c r="D367" s="111">
        <v>46180</v>
      </c>
      <c r="E367" s="3" t="s">
        <v>706</v>
      </c>
      <c r="F367" s="30">
        <v>46184</v>
      </c>
      <c r="G367" s="3" t="s">
        <v>706</v>
      </c>
      <c r="H367" s="64">
        <v>2026</v>
      </c>
      <c r="I367" s="109" t="s">
        <v>7</v>
      </c>
    </row>
    <row r="368" spans="1:9" ht="30" customHeight="1" x14ac:dyDescent="0.7">
      <c r="A368" s="94" t="s">
        <v>2756</v>
      </c>
      <c r="B368" s="92" t="s">
        <v>2705</v>
      </c>
      <c r="C368" s="3" t="s">
        <v>2878</v>
      </c>
      <c r="D368" s="111">
        <v>46271</v>
      </c>
      <c r="E368" s="3" t="s">
        <v>707</v>
      </c>
      <c r="F368" s="30">
        <v>46275</v>
      </c>
      <c r="G368" s="3" t="s">
        <v>707</v>
      </c>
      <c r="H368" s="64">
        <v>2026</v>
      </c>
      <c r="I368" s="109" t="s">
        <v>7</v>
      </c>
    </row>
    <row r="369" spans="1:9" ht="30" customHeight="1" x14ac:dyDescent="0.7">
      <c r="A369" s="94" t="s">
        <v>2756</v>
      </c>
      <c r="B369" s="92" t="s">
        <v>2705</v>
      </c>
      <c r="C369" s="3" t="s">
        <v>2869</v>
      </c>
      <c r="D369" s="111">
        <v>46362</v>
      </c>
      <c r="E369" s="3" t="s">
        <v>708</v>
      </c>
      <c r="F369" s="30">
        <v>46366</v>
      </c>
      <c r="G369" s="3" t="s">
        <v>708</v>
      </c>
      <c r="H369" s="64">
        <v>2026</v>
      </c>
      <c r="I369" s="109" t="s">
        <v>7</v>
      </c>
    </row>
    <row r="370" spans="1:9" ht="30" customHeight="1" x14ac:dyDescent="0.7">
      <c r="A370" s="94" t="s">
        <v>2757</v>
      </c>
      <c r="B370" s="92" t="s">
        <v>2706</v>
      </c>
      <c r="C370" s="3" t="s">
        <v>2872</v>
      </c>
      <c r="D370" s="111">
        <v>46131</v>
      </c>
      <c r="E370" s="3" t="s">
        <v>700</v>
      </c>
      <c r="F370" s="30">
        <v>46135</v>
      </c>
      <c r="G370" s="3" t="s">
        <v>700</v>
      </c>
      <c r="H370" s="64">
        <v>2026</v>
      </c>
      <c r="I370" s="109" t="s">
        <v>7</v>
      </c>
    </row>
    <row r="371" spans="1:9" ht="30" customHeight="1" x14ac:dyDescent="0.7">
      <c r="A371" s="94" t="s">
        <v>2757</v>
      </c>
      <c r="B371" s="92" t="s">
        <v>2706</v>
      </c>
      <c r="C371" s="3" t="s">
        <v>2871</v>
      </c>
      <c r="D371" s="111">
        <v>46222</v>
      </c>
      <c r="E371" s="3" t="s">
        <v>701</v>
      </c>
      <c r="F371" s="30">
        <v>46226</v>
      </c>
      <c r="G371" s="3" t="s">
        <v>701</v>
      </c>
      <c r="H371" s="64">
        <v>2026</v>
      </c>
      <c r="I371" s="109" t="s">
        <v>7</v>
      </c>
    </row>
    <row r="372" spans="1:9" ht="30" customHeight="1" x14ac:dyDescent="0.7">
      <c r="A372" s="94" t="s">
        <v>2757</v>
      </c>
      <c r="B372" s="92" t="s">
        <v>2706</v>
      </c>
      <c r="C372" s="3" t="s">
        <v>2869</v>
      </c>
      <c r="D372" s="111">
        <v>46285</v>
      </c>
      <c r="E372" s="3" t="s">
        <v>707</v>
      </c>
      <c r="F372" s="30">
        <v>46289</v>
      </c>
      <c r="G372" s="3" t="s">
        <v>707</v>
      </c>
      <c r="H372" s="64">
        <v>2026</v>
      </c>
      <c r="I372" s="109" t="s">
        <v>7</v>
      </c>
    </row>
    <row r="373" spans="1:9" ht="30" customHeight="1" x14ac:dyDescent="0.7">
      <c r="A373" s="94" t="s">
        <v>2757</v>
      </c>
      <c r="B373" s="92" t="s">
        <v>2706</v>
      </c>
      <c r="C373" s="3" t="s">
        <v>2868</v>
      </c>
      <c r="D373" s="111">
        <v>46327</v>
      </c>
      <c r="E373" s="3" t="s">
        <v>705</v>
      </c>
      <c r="F373" s="30">
        <v>46331</v>
      </c>
      <c r="G373" s="3" t="s">
        <v>705</v>
      </c>
      <c r="H373" s="64">
        <v>2026</v>
      </c>
      <c r="I373" s="109" t="s">
        <v>7</v>
      </c>
    </row>
    <row r="374" spans="1:9" ht="30" customHeight="1" x14ac:dyDescent="0.7">
      <c r="A374" s="94" t="s">
        <v>2758</v>
      </c>
      <c r="B374" s="92" t="s">
        <v>2723</v>
      </c>
      <c r="C374" s="3" t="s">
        <v>2870</v>
      </c>
      <c r="D374" s="111">
        <v>46026</v>
      </c>
      <c r="E374" s="3" t="s">
        <v>699</v>
      </c>
      <c r="F374" s="30">
        <v>46030</v>
      </c>
      <c r="G374" s="3" t="s">
        <v>699</v>
      </c>
      <c r="H374" s="64">
        <v>2026</v>
      </c>
      <c r="I374" s="109" t="s">
        <v>7</v>
      </c>
    </row>
    <row r="375" spans="1:9" ht="30" customHeight="1" x14ac:dyDescent="0.7">
      <c r="A375" s="94" t="s">
        <v>2758</v>
      </c>
      <c r="B375" s="92" t="s">
        <v>2723</v>
      </c>
      <c r="C375" s="3" t="s">
        <v>2872</v>
      </c>
      <c r="D375" s="111">
        <v>46152</v>
      </c>
      <c r="E375" s="3" t="s">
        <v>702</v>
      </c>
      <c r="F375" s="30">
        <v>46156</v>
      </c>
      <c r="G375" s="3" t="s">
        <v>702</v>
      </c>
      <c r="H375" s="64">
        <v>2026</v>
      </c>
      <c r="I375" s="109" t="s">
        <v>7</v>
      </c>
    </row>
    <row r="376" spans="1:9" ht="30" customHeight="1" x14ac:dyDescent="0.7">
      <c r="A376" s="94" t="s">
        <v>2758</v>
      </c>
      <c r="B376" s="92" t="s">
        <v>2723</v>
      </c>
      <c r="C376" s="3" t="s">
        <v>2886</v>
      </c>
      <c r="D376" s="111">
        <v>46236</v>
      </c>
      <c r="E376" s="3" t="s">
        <v>703</v>
      </c>
      <c r="F376" s="30">
        <v>46240</v>
      </c>
      <c r="G376" s="3" t="s">
        <v>703</v>
      </c>
      <c r="H376" s="64">
        <v>2026</v>
      </c>
      <c r="I376" s="109" t="s">
        <v>7</v>
      </c>
    </row>
    <row r="377" spans="1:9" ht="30" customHeight="1" x14ac:dyDescent="0.7">
      <c r="A377" s="94" t="s">
        <v>2758</v>
      </c>
      <c r="B377" s="92" t="s">
        <v>2723</v>
      </c>
      <c r="C377" s="3" t="s">
        <v>2871</v>
      </c>
      <c r="D377" s="111">
        <v>46341</v>
      </c>
      <c r="E377" s="3" t="s">
        <v>705</v>
      </c>
      <c r="F377" s="30">
        <v>46345</v>
      </c>
      <c r="G377" s="3" t="s">
        <v>705</v>
      </c>
      <c r="H377" s="64">
        <v>2026</v>
      </c>
      <c r="I377" s="109" t="s">
        <v>7</v>
      </c>
    </row>
    <row r="378" spans="1:9" ht="30" customHeight="1" x14ac:dyDescent="0.7">
      <c r="A378" s="94" t="s">
        <v>2841</v>
      </c>
      <c r="B378" s="92" t="s">
        <v>2836</v>
      </c>
      <c r="C378" s="3" t="s">
        <v>2872</v>
      </c>
      <c r="D378" s="30">
        <v>46117</v>
      </c>
      <c r="E378" s="3" t="s">
        <v>700</v>
      </c>
      <c r="F378" s="30">
        <v>46121</v>
      </c>
      <c r="G378" s="3" t="s">
        <v>700</v>
      </c>
      <c r="H378" s="64">
        <v>2026</v>
      </c>
      <c r="I378" s="109" t="s">
        <v>7</v>
      </c>
    </row>
    <row r="379" spans="1:9" ht="30" customHeight="1" x14ac:dyDescent="0.7">
      <c r="A379" s="94" t="s">
        <v>2841</v>
      </c>
      <c r="B379" s="92" t="s">
        <v>2836</v>
      </c>
      <c r="C379" s="3" t="s">
        <v>2869</v>
      </c>
      <c r="D379" s="30">
        <v>46180</v>
      </c>
      <c r="E379" s="3" t="s">
        <v>706</v>
      </c>
      <c r="F379" s="30">
        <v>46184</v>
      </c>
      <c r="G379" s="3" t="s">
        <v>706</v>
      </c>
      <c r="H379" s="64">
        <v>2026</v>
      </c>
      <c r="I379" s="109" t="s">
        <v>7</v>
      </c>
    </row>
    <row r="380" spans="1:9" ht="30" customHeight="1" x14ac:dyDescent="0.7">
      <c r="A380" s="94" t="s">
        <v>2841</v>
      </c>
      <c r="B380" s="92" t="s">
        <v>2836</v>
      </c>
      <c r="C380" s="3" t="s">
        <v>2876</v>
      </c>
      <c r="D380" s="30">
        <v>46250</v>
      </c>
      <c r="E380" s="3" t="s">
        <v>703</v>
      </c>
      <c r="F380" s="30">
        <v>46254</v>
      </c>
      <c r="G380" s="3" t="s">
        <v>703</v>
      </c>
      <c r="H380" s="64">
        <v>2026</v>
      </c>
      <c r="I380" s="109" t="s">
        <v>7</v>
      </c>
    </row>
    <row r="381" spans="1:9" ht="30" customHeight="1" x14ac:dyDescent="0.7">
      <c r="A381" s="94" t="s">
        <v>2841</v>
      </c>
      <c r="B381" s="92" t="s">
        <v>2836</v>
      </c>
      <c r="C381" s="3" t="s">
        <v>2871</v>
      </c>
      <c r="D381" s="30">
        <v>46341</v>
      </c>
      <c r="E381" s="3" t="s">
        <v>705</v>
      </c>
      <c r="F381" s="30">
        <v>46345</v>
      </c>
      <c r="G381" s="3" t="s">
        <v>705</v>
      </c>
      <c r="H381" s="64">
        <v>2026</v>
      </c>
      <c r="I381" s="109" t="s">
        <v>7</v>
      </c>
    </row>
    <row r="382" spans="1:9" ht="30" customHeight="1" x14ac:dyDescent="0.7">
      <c r="A382" s="94" t="s">
        <v>2842</v>
      </c>
      <c r="B382" s="92" t="s">
        <v>2837</v>
      </c>
      <c r="C382" s="3" t="s">
        <v>2872</v>
      </c>
      <c r="D382" s="30">
        <v>46110</v>
      </c>
      <c r="E382" s="3" t="s">
        <v>2283</v>
      </c>
      <c r="F382" s="30">
        <v>46114</v>
      </c>
      <c r="G382" s="3" t="s">
        <v>700</v>
      </c>
      <c r="H382" s="64">
        <v>2026</v>
      </c>
      <c r="I382" s="109" t="s">
        <v>7</v>
      </c>
    </row>
    <row r="383" spans="1:9" ht="30" customHeight="1" x14ac:dyDescent="0.7">
      <c r="A383" s="94" t="s">
        <v>2842</v>
      </c>
      <c r="B383" s="92" t="s">
        <v>2837</v>
      </c>
      <c r="C383" s="3" t="s">
        <v>2869</v>
      </c>
      <c r="D383" s="30">
        <v>46187</v>
      </c>
      <c r="E383" s="3" t="s">
        <v>706</v>
      </c>
      <c r="F383" s="30">
        <v>46191</v>
      </c>
      <c r="G383" s="3" t="s">
        <v>706</v>
      </c>
      <c r="H383" s="64">
        <v>2026</v>
      </c>
      <c r="I383" s="109" t="s">
        <v>7</v>
      </c>
    </row>
    <row r="384" spans="1:9" ht="30" customHeight="1" x14ac:dyDescent="0.7">
      <c r="A384" s="94" t="s">
        <v>2842</v>
      </c>
      <c r="B384" s="92" t="s">
        <v>2837</v>
      </c>
      <c r="C384" s="3" t="s">
        <v>2871</v>
      </c>
      <c r="D384" s="30">
        <v>46229</v>
      </c>
      <c r="E384" s="3" t="s">
        <v>701</v>
      </c>
      <c r="F384" s="30">
        <v>46233</v>
      </c>
      <c r="G384" s="3" t="s">
        <v>701</v>
      </c>
      <c r="H384" s="64">
        <v>2026</v>
      </c>
      <c r="I384" s="109" t="s">
        <v>7</v>
      </c>
    </row>
    <row r="385" spans="1:9" ht="30" customHeight="1" x14ac:dyDescent="0.7">
      <c r="A385" s="94" t="s">
        <v>2842</v>
      </c>
      <c r="B385" s="92" t="s">
        <v>2837</v>
      </c>
      <c r="C385" s="3" t="s">
        <v>2872</v>
      </c>
      <c r="D385" s="30">
        <v>46306</v>
      </c>
      <c r="E385" s="3" t="s">
        <v>2282</v>
      </c>
      <c r="F385" s="30">
        <v>46310</v>
      </c>
      <c r="G385" s="3" t="s">
        <v>2282</v>
      </c>
      <c r="H385" s="64">
        <v>2026</v>
      </c>
      <c r="I385" s="109" t="s">
        <v>7</v>
      </c>
    </row>
    <row r="386" spans="1:9" ht="30" customHeight="1" x14ac:dyDescent="0.7">
      <c r="A386" s="94" t="s">
        <v>2843</v>
      </c>
      <c r="B386" s="92" t="s">
        <v>2838</v>
      </c>
      <c r="C386" s="3" t="s">
        <v>2871</v>
      </c>
      <c r="D386" s="30">
        <v>46124</v>
      </c>
      <c r="E386" s="3" t="s">
        <v>700</v>
      </c>
      <c r="F386" s="30">
        <v>46128</v>
      </c>
      <c r="G386" s="3" t="s">
        <v>700</v>
      </c>
      <c r="H386" s="64">
        <v>2026</v>
      </c>
      <c r="I386" s="109" t="s">
        <v>7</v>
      </c>
    </row>
    <row r="387" spans="1:9" ht="30" customHeight="1" x14ac:dyDescent="0.7">
      <c r="A387" s="94" t="s">
        <v>2843</v>
      </c>
      <c r="B387" s="92" t="s">
        <v>2838</v>
      </c>
      <c r="C387" s="3" t="s">
        <v>2869</v>
      </c>
      <c r="D387" s="30">
        <v>46201</v>
      </c>
      <c r="E387" s="3" t="s">
        <v>706</v>
      </c>
      <c r="F387" s="30">
        <v>46205</v>
      </c>
      <c r="G387" s="3" t="s">
        <v>701</v>
      </c>
      <c r="H387" s="64">
        <v>2026</v>
      </c>
      <c r="I387" s="109" t="s">
        <v>7</v>
      </c>
    </row>
    <row r="388" spans="1:9" ht="30" customHeight="1" x14ac:dyDescent="0.7">
      <c r="A388" s="94" t="s">
        <v>2843</v>
      </c>
      <c r="B388" s="92" t="s">
        <v>2838</v>
      </c>
      <c r="C388" s="3" t="s">
        <v>2885</v>
      </c>
      <c r="D388" s="30">
        <v>46292</v>
      </c>
      <c r="E388" s="3" t="s">
        <v>707</v>
      </c>
      <c r="F388" s="30">
        <v>46296</v>
      </c>
      <c r="G388" s="3" t="s">
        <v>2282</v>
      </c>
      <c r="H388" s="64">
        <v>2026</v>
      </c>
      <c r="I388" s="109" t="s">
        <v>7</v>
      </c>
    </row>
    <row r="389" spans="1:9" ht="30" customHeight="1" x14ac:dyDescent="0.7">
      <c r="A389" s="94" t="s">
        <v>2843</v>
      </c>
      <c r="B389" s="92" t="s">
        <v>2838</v>
      </c>
      <c r="C389" s="3" t="s">
        <v>2872</v>
      </c>
      <c r="D389" s="30">
        <v>46348</v>
      </c>
      <c r="E389" s="3" t="s">
        <v>705</v>
      </c>
      <c r="F389" s="30">
        <v>46352</v>
      </c>
      <c r="G389" s="3" t="s">
        <v>705</v>
      </c>
      <c r="H389" s="64">
        <v>2026</v>
      </c>
      <c r="I389" s="109" t="s">
        <v>7</v>
      </c>
    </row>
    <row r="390" spans="1:9" ht="30" customHeight="1" x14ac:dyDescent="0.7">
      <c r="A390" s="94" t="s">
        <v>2844</v>
      </c>
      <c r="B390" s="92" t="s">
        <v>2839</v>
      </c>
      <c r="C390" s="3" t="s">
        <v>2886</v>
      </c>
      <c r="D390" s="30">
        <v>46138</v>
      </c>
      <c r="E390" s="3" t="s">
        <v>700</v>
      </c>
      <c r="F390" s="30">
        <v>46142</v>
      </c>
      <c r="G390" s="3" t="s">
        <v>700</v>
      </c>
      <c r="H390" s="64">
        <v>2026</v>
      </c>
      <c r="I390" s="109" t="s">
        <v>7</v>
      </c>
    </row>
    <row r="391" spans="1:9" ht="30" customHeight="1" x14ac:dyDescent="0.7">
      <c r="A391" s="94" t="s">
        <v>2844</v>
      </c>
      <c r="B391" s="92" t="s">
        <v>2839</v>
      </c>
      <c r="C391" s="3" t="s">
        <v>2869</v>
      </c>
      <c r="D391" s="30">
        <v>46215</v>
      </c>
      <c r="E391" s="3" t="s">
        <v>701</v>
      </c>
      <c r="F391" s="30">
        <v>46219</v>
      </c>
      <c r="G391" s="3" t="s">
        <v>701</v>
      </c>
      <c r="H391" s="64">
        <v>2026</v>
      </c>
      <c r="I391" s="109" t="s">
        <v>7</v>
      </c>
    </row>
    <row r="392" spans="1:9" ht="30" customHeight="1" x14ac:dyDescent="0.7">
      <c r="A392" s="94" t="s">
        <v>2844</v>
      </c>
      <c r="B392" s="92" t="s">
        <v>2839</v>
      </c>
      <c r="C392" s="3" t="s">
        <v>2868</v>
      </c>
      <c r="D392" s="30">
        <v>46271</v>
      </c>
      <c r="E392" s="3" t="s">
        <v>707</v>
      </c>
      <c r="F392" s="30">
        <v>46275</v>
      </c>
      <c r="G392" s="3" t="s">
        <v>707</v>
      </c>
      <c r="H392" s="64">
        <v>2026</v>
      </c>
      <c r="I392" s="109" t="s">
        <v>7</v>
      </c>
    </row>
    <row r="393" spans="1:9" ht="30" customHeight="1" x14ac:dyDescent="0.7">
      <c r="A393" s="94" t="s">
        <v>2844</v>
      </c>
      <c r="B393" s="92" t="s">
        <v>2839</v>
      </c>
      <c r="C393" s="3" t="s">
        <v>2872</v>
      </c>
      <c r="D393" s="30">
        <v>46369</v>
      </c>
      <c r="E393" s="3" t="s">
        <v>708</v>
      </c>
      <c r="F393" s="30">
        <v>46373</v>
      </c>
      <c r="G393" s="3" t="s">
        <v>708</v>
      </c>
      <c r="H393" s="64">
        <v>2026</v>
      </c>
      <c r="I393" s="109" t="s">
        <v>7</v>
      </c>
    </row>
    <row r="394" spans="1:9" ht="30" customHeight="1" x14ac:dyDescent="0.7">
      <c r="A394" s="94" t="s">
        <v>2845</v>
      </c>
      <c r="B394" s="92" t="s">
        <v>2840</v>
      </c>
      <c r="C394" s="3" t="s">
        <v>2872</v>
      </c>
      <c r="D394" s="30">
        <v>46047</v>
      </c>
      <c r="E394" s="3" t="s">
        <v>699</v>
      </c>
      <c r="F394" s="30">
        <v>46051</v>
      </c>
      <c r="G394" s="3" t="s">
        <v>699</v>
      </c>
      <c r="H394" s="64">
        <v>2026</v>
      </c>
      <c r="I394" s="109" t="s">
        <v>7</v>
      </c>
    </row>
    <row r="395" spans="1:9" ht="30" customHeight="1" x14ac:dyDescent="0.7">
      <c r="A395" s="94" t="s">
        <v>2845</v>
      </c>
      <c r="B395" s="92" t="s">
        <v>2840</v>
      </c>
      <c r="C395" s="3" t="s">
        <v>2886</v>
      </c>
      <c r="D395" s="30">
        <v>46131</v>
      </c>
      <c r="E395" s="3" t="s">
        <v>700</v>
      </c>
      <c r="F395" s="30">
        <v>46135</v>
      </c>
      <c r="G395" s="3" t="s">
        <v>700</v>
      </c>
      <c r="H395" s="64">
        <v>2026</v>
      </c>
      <c r="I395" s="109" t="s">
        <v>7</v>
      </c>
    </row>
    <row r="396" spans="1:9" ht="30" customHeight="1" x14ac:dyDescent="0.7">
      <c r="A396" s="94" t="s">
        <v>2845</v>
      </c>
      <c r="B396" s="92" t="s">
        <v>2840</v>
      </c>
      <c r="C396" s="3" t="s">
        <v>2871</v>
      </c>
      <c r="D396" s="30">
        <v>46264</v>
      </c>
      <c r="E396" s="3" t="s">
        <v>703</v>
      </c>
      <c r="F396" s="30">
        <v>46268</v>
      </c>
      <c r="G396" s="3" t="s">
        <v>707</v>
      </c>
      <c r="H396" s="64">
        <v>2026</v>
      </c>
      <c r="I396" s="109" t="s">
        <v>7</v>
      </c>
    </row>
    <row r="397" spans="1:9" ht="30" customHeight="1" x14ac:dyDescent="0.7">
      <c r="A397" s="94" t="s">
        <v>2845</v>
      </c>
      <c r="B397" s="92" t="s">
        <v>2840</v>
      </c>
      <c r="C397" s="3" t="s">
        <v>2869</v>
      </c>
      <c r="D397" s="30">
        <v>46299</v>
      </c>
      <c r="E397" s="3" t="s">
        <v>2282</v>
      </c>
      <c r="F397" s="30">
        <v>46303</v>
      </c>
      <c r="G397" s="3" t="s">
        <v>2282</v>
      </c>
      <c r="H397" s="64">
        <v>2026</v>
      </c>
      <c r="I397" s="109" t="s">
        <v>7</v>
      </c>
    </row>
  </sheetData>
  <autoFilter ref="A1:I377" xr:uid="{896A8A6E-26ED-478A-854F-A8F777EAFE91}"/>
  <phoneticPr fontId="14" type="noConversion"/>
  <dataValidations count="1">
    <dataValidation type="list" allowBlank="1" showInputMessage="1" showErrorMessage="1" sqref="C376 C368" xr:uid="{B532F83B-8F91-461C-9C46-5A7EDD242AC8}">
      <formula1>#REF!</formula1>
    </dataValidation>
  </dataValidations>
  <hyperlinks>
    <hyperlink ref="I2:I241" location="الفهرس!A1" display="العودة الى فهرس المحتوى" xr:uid="{5B4FE316-6BD5-4B1E-8DD9-12DE00432508}"/>
    <hyperlink ref="I1" location="الفهرس!A1" display="العودة الى فهرس المحتوى" xr:uid="{47A01AE4-7927-43E6-9369-138BAE29D7F5}"/>
    <hyperlink ref="I242:I301" location="الفهرس!A1" display="العودة الى فهرس المحتوى" xr:uid="{6D288BB7-FCCB-4035-B28A-67CB30B1B294}"/>
    <hyperlink ref="I294:I321" location="الفهرس!A1" display="العودة الى فهرس المحتوى" xr:uid="{55690A64-485D-4BAD-BB90-DCBBBBF85447}"/>
    <hyperlink ref="I322:I357" location="الفهرس!A1" display="العودة الى فهرس المحتوى" xr:uid="{A4FD34A6-B43E-4396-B30E-D71EAFA708C1}"/>
    <hyperlink ref="I358:I377" location="الفهرس!A1" display="العودة الى فهرس المحتوى" xr:uid="{61C6351D-9C1C-41CA-8FAD-DC5360A93305}"/>
    <hyperlink ref="I375:I396" location="الفهرس!A1" display="العودة الى فهرس المحتوى" xr:uid="{43CEA5FC-14DE-475D-90FA-A6C4B9E03EA4}"/>
    <hyperlink ref="I397" location="الفهرس!A1" display="العودة الى فهرس المحتوى" xr:uid="{C50CE3EC-AEBB-48A8-BA15-514249A9748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B342-B183-4E14-8120-1BBA5E38661F}">
  <dimension ref="A1:I241"/>
  <sheetViews>
    <sheetView showGridLines="0" rightToLeft="1" zoomScale="80" zoomScaleNormal="80" workbookViewId="0">
      <pane ySplit="1" topLeftCell="A2" activePane="bottomLeft" state="frozen"/>
      <selection activeCell="B1" sqref="B1"/>
      <selection pane="bottomLeft" activeCell="A2" sqref="A2"/>
    </sheetView>
  </sheetViews>
  <sheetFormatPr defaultColWidth="21.09765625" defaultRowHeight="30" customHeight="1" x14ac:dyDescent="0.7"/>
  <cols>
    <col min="1" max="1" width="8.69921875" style="8" customWidth="1"/>
    <col min="2" max="2" width="80.69921875" style="7" customWidth="1"/>
    <col min="3" max="3" width="24.69921875" style="7" customWidth="1"/>
    <col min="4" max="4" width="15.69921875" style="17" customWidth="1"/>
    <col min="5" max="8" width="15.69921875" style="6" customWidth="1"/>
    <col min="9" max="9" width="22.69921875" style="16" customWidth="1"/>
    <col min="10" max="16384" width="21.09765625" style="6"/>
  </cols>
  <sheetData>
    <row r="1" spans="1:9" s="2" customFormat="1" ht="30" customHeight="1" x14ac:dyDescent="0.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256</v>
      </c>
      <c r="H1" s="1" t="s">
        <v>6</v>
      </c>
      <c r="I1" s="46" t="s">
        <v>7</v>
      </c>
    </row>
    <row r="2" spans="1:9" s="4" customFormat="1" ht="30" customHeight="1" x14ac:dyDescent="0.7">
      <c r="A2" s="53" t="s">
        <v>1078</v>
      </c>
      <c r="B2" s="49" t="s">
        <v>257</v>
      </c>
      <c r="C2" s="120" t="s">
        <v>2872</v>
      </c>
      <c r="D2" s="30">
        <v>46103</v>
      </c>
      <c r="E2" s="3" t="s">
        <v>2283</v>
      </c>
      <c r="F2" s="30">
        <v>46107</v>
      </c>
      <c r="G2" s="3" t="s">
        <v>2283</v>
      </c>
      <c r="H2" s="64">
        <v>2026</v>
      </c>
      <c r="I2" s="107" t="s">
        <v>7</v>
      </c>
    </row>
    <row r="3" spans="1:9" s="4" customFormat="1" ht="30" customHeight="1" x14ac:dyDescent="0.7">
      <c r="A3" s="53" t="s">
        <v>1078</v>
      </c>
      <c r="B3" s="49" t="s">
        <v>257</v>
      </c>
      <c r="C3" s="120" t="s">
        <v>2885</v>
      </c>
      <c r="D3" s="30">
        <v>46159</v>
      </c>
      <c r="E3" s="3" t="s">
        <v>702</v>
      </c>
      <c r="F3" s="30">
        <v>46163</v>
      </c>
      <c r="G3" s="3" t="s">
        <v>702</v>
      </c>
      <c r="H3" s="64">
        <v>2026</v>
      </c>
      <c r="I3" s="107" t="s">
        <v>7</v>
      </c>
    </row>
    <row r="4" spans="1:9" s="4" customFormat="1" ht="30" customHeight="1" x14ac:dyDescent="0.7">
      <c r="A4" s="53" t="s">
        <v>1078</v>
      </c>
      <c r="B4" s="49" t="s">
        <v>257</v>
      </c>
      <c r="C4" s="120" t="s">
        <v>2870</v>
      </c>
      <c r="D4" s="30">
        <v>46236</v>
      </c>
      <c r="E4" s="3" t="s">
        <v>703</v>
      </c>
      <c r="F4" s="30">
        <v>46240</v>
      </c>
      <c r="G4" s="3" t="s">
        <v>703</v>
      </c>
      <c r="H4" s="64">
        <v>2026</v>
      </c>
      <c r="I4" s="107" t="s">
        <v>7</v>
      </c>
    </row>
    <row r="5" spans="1:9" s="4" customFormat="1" ht="30" customHeight="1" x14ac:dyDescent="0.7">
      <c r="A5" s="53" t="s">
        <v>1078</v>
      </c>
      <c r="B5" s="49" t="s">
        <v>257</v>
      </c>
      <c r="C5" s="120" t="s">
        <v>2871</v>
      </c>
      <c r="D5" s="30">
        <v>46362</v>
      </c>
      <c r="E5" s="3" t="s">
        <v>708</v>
      </c>
      <c r="F5" s="30">
        <v>46366</v>
      </c>
      <c r="G5" s="3" t="s">
        <v>708</v>
      </c>
      <c r="H5" s="64">
        <v>2026</v>
      </c>
      <c r="I5" s="107" t="s">
        <v>7</v>
      </c>
    </row>
    <row r="6" spans="1:9" s="4" customFormat="1" ht="30" customHeight="1" x14ac:dyDescent="0.7">
      <c r="A6" s="53" t="s">
        <v>1079</v>
      </c>
      <c r="B6" s="49" t="s">
        <v>258</v>
      </c>
      <c r="C6" s="120" t="s">
        <v>2878</v>
      </c>
      <c r="D6" s="30">
        <v>46033</v>
      </c>
      <c r="E6" s="3" t="s">
        <v>699</v>
      </c>
      <c r="F6" s="30">
        <v>46037</v>
      </c>
      <c r="G6" s="3" t="s">
        <v>699</v>
      </c>
      <c r="H6" s="64">
        <v>2026</v>
      </c>
      <c r="I6" s="107" t="s">
        <v>7</v>
      </c>
    </row>
    <row r="7" spans="1:9" s="4" customFormat="1" ht="30" customHeight="1" x14ac:dyDescent="0.7">
      <c r="A7" s="53" t="s">
        <v>1079</v>
      </c>
      <c r="B7" s="49" t="s">
        <v>258</v>
      </c>
      <c r="C7" s="120" t="s">
        <v>2869</v>
      </c>
      <c r="D7" s="30">
        <v>46194</v>
      </c>
      <c r="E7" s="3" t="s">
        <v>706</v>
      </c>
      <c r="F7" s="30">
        <v>46198</v>
      </c>
      <c r="G7" s="3" t="s">
        <v>706</v>
      </c>
      <c r="H7" s="64">
        <v>2026</v>
      </c>
      <c r="I7" s="107" t="s">
        <v>7</v>
      </c>
    </row>
    <row r="8" spans="1:9" s="4" customFormat="1" ht="30" customHeight="1" x14ac:dyDescent="0.7">
      <c r="A8" s="53" t="s">
        <v>1079</v>
      </c>
      <c r="B8" s="49" t="s">
        <v>258</v>
      </c>
      <c r="C8" s="120" t="s">
        <v>2880</v>
      </c>
      <c r="D8" s="30">
        <v>46299</v>
      </c>
      <c r="E8" s="3" t="s">
        <v>2282</v>
      </c>
      <c r="F8" s="30">
        <v>46303</v>
      </c>
      <c r="G8" s="3" t="s">
        <v>2282</v>
      </c>
      <c r="H8" s="64">
        <v>2026</v>
      </c>
      <c r="I8" s="107" t="s">
        <v>7</v>
      </c>
    </row>
    <row r="9" spans="1:9" s="4" customFormat="1" ht="30" customHeight="1" x14ac:dyDescent="0.7">
      <c r="A9" s="53" t="s">
        <v>1079</v>
      </c>
      <c r="B9" s="49" t="s">
        <v>258</v>
      </c>
      <c r="C9" s="120" t="s">
        <v>2872</v>
      </c>
      <c r="D9" s="30">
        <v>46383</v>
      </c>
      <c r="E9" s="3" t="s">
        <v>708</v>
      </c>
      <c r="F9" s="30">
        <v>46387</v>
      </c>
      <c r="G9" s="3" t="s">
        <v>708</v>
      </c>
      <c r="H9" s="64">
        <v>2026</v>
      </c>
      <c r="I9" s="107" t="s">
        <v>7</v>
      </c>
    </row>
    <row r="10" spans="1:9" s="4" customFormat="1" ht="30" customHeight="1" x14ac:dyDescent="0.7">
      <c r="A10" s="53" t="s">
        <v>1080</v>
      </c>
      <c r="B10" s="49" t="s">
        <v>259</v>
      </c>
      <c r="C10" s="120" t="s">
        <v>2868</v>
      </c>
      <c r="D10" s="30">
        <v>46117</v>
      </c>
      <c r="E10" s="3" t="s">
        <v>700</v>
      </c>
      <c r="F10" s="30">
        <v>46121</v>
      </c>
      <c r="G10" s="3" t="s">
        <v>700</v>
      </c>
      <c r="H10" s="64">
        <v>2026</v>
      </c>
      <c r="I10" s="107" t="s">
        <v>7</v>
      </c>
    </row>
    <row r="11" spans="1:9" s="4" customFormat="1" ht="30" customHeight="1" x14ac:dyDescent="0.7">
      <c r="A11" s="53" t="s">
        <v>1080</v>
      </c>
      <c r="B11" s="49" t="s">
        <v>259</v>
      </c>
      <c r="C11" s="120" t="s">
        <v>2877</v>
      </c>
      <c r="D11" s="30">
        <v>46180</v>
      </c>
      <c r="E11" s="3" t="s">
        <v>706</v>
      </c>
      <c r="F11" s="30">
        <v>46184</v>
      </c>
      <c r="G11" s="3" t="s">
        <v>706</v>
      </c>
      <c r="H11" s="64">
        <v>2026</v>
      </c>
      <c r="I11" s="107" t="s">
        <v>7</v>
      </c>
    </row>
    <row r="12" spans="1:9" s="4" customFormat="1" ht="30" customHeight="1" x14ac:dyDescent="0.7">
      <c r="A12" s="53" t="s">
        <v>1080</v>
      </c>
      <c r="B12" s="49" t="s">
        <v>259</v>
      </c>
      <c r="C12" s="120" t="s">
        <v>2872</v>
      </c>
      <c r="D12" s="30">
        <v>46243</v>
      </c>
      <c r="E12" s="3" t="s">
        <v>703</v>
      </c>
      <c r="F12" s="30">
        <v>46247</v>
      </c>
      <c r="G12" s="3" t="s">
        <v>703</v>
      </c>
      <c r="H12" s="64">
        <v>2026</v>
      </c>
      <c r="I12" s="107" t="s">
        <v>7</v>
      </c>
    </row>
    <row r="13" spans="1:9" s="4" customFormat="1" ht="30" customHeight="1" x14ac:dyDescent="0.7">
      <c r="A13" s="53" t="s">
        <v>1080</v>
      </c>
      <c r="B13" s="49" t="s">
        <v>259</v>
      </c>
      <c r="C13" s="120" t="s">
        <v>2885</v>
      </c>
      <c r="D13" s="30">
        <v>46313</v>
      </c>
      <c r="E13" s="3" t="s">
        <v>2282</v>
      </c>
      <c r="F13" s="30">
        <v>46317</v>
      </c>
      <c r="G13" s="3" t="s">
        <v>2282</v>
      </c>
      <c r="H13" s="64">
        <v>2026</v>
      </c>
      <c r="I13" s="107" t="s">
        <v>7</v>
      </c>
    </row>
    <row r="14" spans="1:9" s="4" customFormat="1" ht="30" customHeight="1" x14ac:dyDescent="0.7">
      <c r="A14" s="53" t="s">
        <v>1081</v>
      </c>
      <c r="B14" s="49" t="s">
        <v>2772</v>
      </c>
      <c r="C14" s="120" t="s">
        <v>2886</v>
      </c>
      <c r="D14" s="30">
        <v>46047</v>
      </c>
      <c r="E14" s="3" t="s">
        <v>699</v>
      </c>
      <c r="F14" s="30">
        <v>46051</v>
      </c>
      <c r="G14" s="3" t="s">
        <v>699</v>
      </c>
      <c r="H14" s="64">
        <v>2026</v>
      </c>
      <c r="I14" s="107" t="s">
        <v>7</v>
      </c>
    </row>
    <row r="15" spans="1:9" s="4" customFormat="1" ht="30" customHeight="1" x14ac:dyDescent="0.7">
      <c r="A15" s="53" t="s">
        <v>1081</v>
      </c>
      <c r="B15" s="49" t="s">
        <v>2772</v>
      </c>
      <c r="C15" s="120" t="s">
        <v>2872</v>
      </c>
      <c r="D15" s="30">
        <v>46138</v>
      </c>
      <c r="E15" s="3" t="s">
        <v>700</v>
      </c>
      <c r="F15" s="30">
        <v>46142</v>
      </c>
      <c r="G15" s="3" t="s">
        <v>700</v>
      </c>
      <c r="H15" s="64">
        <v>2026</v>
      </c>
      <c r="I15" s="107" t="s">
        <v>7</v>
      </c>
    </row>
    <row r="16" spans="1:9" s="4" customFormat="1" ht="30" customHeight="1" x14ac:dyDescent="0.7">
      <c r="A16" s="53" t="s">
        <v>1081</v>
      </c>
      <c r="B16" s="49" t="s">
        <v>2772</v>
      </c>
      <c r="C16" s="120" t="s">
        <v>2880</v>
      </c>
      <c r="D16" s="30">
        <v>46278</v>
      </c>
      <c r="E16" s="3" t="s">
        <v>707</v>
      </c>
      <c r="F16" s="30">
        <v>46282</v>
      </c>
      <c r="G16" s="3" t="s">
        <v>707</v>
      </c>
      <c r="H16" s="64">
        <v>2026</v>
      </c>
      <c r="I16" s="107" t="s">
        <v>7</v>
      </c>
    </row>
    <row r="17" spans="1:9" s="4" customFormat="1" ht="30" customHeight="1" x14ac:dyDescent="0.7">
      <c r="A17" s="53" t="s">
        <v>1081</v>
      </c>
      <c r="B17" s="49" t="s">
        <v>2772</v>
      </c>
      <c r="C17" s="120" t="s">
        <v>2871</v>
      </c>
      <c r="D17" s="30">
        <v>46334</v>
      </c>
      <c r="E17" s="3" t="s">
        <v>705</v>
      </c>
      <c r="F17" s="30">
        <v>46338</v>
      </c>
      <c r="G17" s="3" t="s">
        <v>705</v>
      </c>
      <c r="H17" s="64">
        <v>2026</v>
      </c>
      <c r="I17" s="107" t="s">
        <v>7</v>
      </c>
    </row>
    <row r="18" spans="1:9" s="4" customFormat="1" ht="30" customHeight="1" x14ac:dyDescent="0.7">
      <c r="A18" s="53" t="s">
        <v>1082</v>
      </c>
      <c r="B18" s="49" t="s">
        <v>260</v>
      </c>
      <c r="C18" s="120" t="s">
        <v>2868</v>
      </c>
      <c r="D18" s="30">
        <v>46054</v>
      </c>
      <c r="E18" s="3" t="s">
        <v>704</v>
      </c>
      <c r="F18" s="30">
        <v>46058</v>
      </c>
      <c r="G18" s="3" t="s">
        <v>704</v>
      </c>
      <c r="H18" s="64">
        <v>2026</v>
      </c>
      <c r="I18" s="107" t="s">
        <v>7</v>
      </c>
    </row>
    <row r="19" spans="1:9" s="4" customFormat="1" ht="30" customHeight="1" x14ac:dyDescent="0.7">
      <c r="A19" s="53" t="s">
        <v>1082</v>
      </c>
      <c r="B19" s="49" t="s">
        <v>260</v>
      </c>
      <c r="C19" s="120" t="s">
        <v>2872</v>
      </c>
      <c r="D19" s="30">
        <v>46152</v>
      </c>
      <c r="E19" s="3" t="s">
        <v>702</v>
      </c>
      <c r="F19" s="30">
        <v>46156</v>
      </c>
      <c r="G19" s="3" t="s">
        <v>702</v>
      </c>
      <c r="H19" s="64">
        <v>2026</v>
      </c>
      <c r="I19" s="107" t="s">
        <v>7</v>
      </c>
    </row>
    <row r="20" spans="1:9" s="4" customFormat="1" ht="30" customHeight="1" x14ac:dyDescent="0.7">
      <c r="A20" s="53" t="s">
        <v>1082</v>
      </c>
      <c r="B20" s="49" t="s">
        <v>260</v>
      </c>
      <c r="C20" s="120" t="s">
        <v>2870</v>
      </c>
      <c r="D20" s="30">
        <v>46222</v>
      </c>
      <c r="E20" s="3" t="s">
        <v>701</v>
      </c>
      <c r="F20" s="30">
        <v>46226</v>
      </c>
      <c r="G20" s="3" t="s">
        <v>701</v>
      </c>
      <c r="H20" s="64">
        <v>2026</v>
      </c>
      <c r="I20" s="107" t="s">
        <v>7</v>
      </c>
    </row>
    <row r="21" spans="1:9" s="4" customFormat="1" ht="30" customHeight="1" x14ac:dyDescent="0.7">
      <c r="A21" s="53" t="s">
        <v>1082</v>
      </c>
      <c r="B21" s="49" t="s">
        <v>260</v>
      </c>
      <c r="C21" s="120" t="s">
        <v>2871</v>
      </c>
      <c r="D21" s="30">
        <v>46327</v>
      </c>
      <c r="E21" s="3" t="s">
        <v>705</v>
      </c>
      <c r="F21" s="30">
        <v>46331</v>
      </c>
      <c r="G21" s="3" t="s">
        <v>705</v>
      </c>
      <c r="H21" s="64">
        <v>2026</v>
      </c>
      <c r="I21" s="107" t="s">
        <v>7</v>
      </c>
    </row>
    <row r="22" spans="1:9" s="4" customFormat="1" ht="30" customHeight="1" x14ac:dyDescent="0.7">
      <c r="A22" s="53" t="s">
        <v>1083</v>
      </c>
      <c r="B22" s="49" t="s">
        <v>261</v>
      </c>
      <c r="C22" s="120" t="s">
        <v>2881</v>
      </c>
      <c r="D22" s="30">
        <v>46026</v>
      </c>
      <c r="E22" s="3" t="s">
        <v>699</v>
      </c>
      <c r="F22" s="30">
        <v>46030</v>
      </c>
      <c r="G22" s="3" t="s">
        <v>699</v>
      </c>
      <c r="H22" s="64">
        <v>2026</v>
      </c>
      <c r="I22" s="107" t="s">
        <v>7</v>
      </c>
    </row>
    <row r="23" spans="1:9" s="4" customFormat="1" ht="30" customHeight="1" x14ac:dyDescent="0.7">
      <c r="A23" s="53" t="s">
        <v>1083</v>
      </c>
      <c r="B23" s="49" t="s">
        <v>261</v>
      </c>
      <c r="C23" s="120" t="s">
        <v>2872</v>
      </c>
      <c r="D23" s="30">
        <v>46124</v>
      </c>
      <c r="E23" s="3" t="s">
        <v>700</v>
      </c>
      <c r="F23" s="30">
        <v>46128</v>
      </c>
      <c r="G23" s="3" t="s">
        <v>700</v>
      </c>
      <c r="H23" s="64">
        <v>2026</v>
      </c>
      <c r="I23" s="107" t="s">
        <v>7</v>
      </c>
    </row>
    <row r="24" spans="1:9" s="4" customFormat="1" ht="30" customHeight="1" x14ac:dyDescent="0.7">
      <c r="A24" s="53" t="s">
        <v>1083</v>
      </c>
      <c r="B24" s="49" t="s">
        <v>261</v>
      </c>
      <c r="C24" s="120" t="s">
        <v>2885</v>
      </c>
      <c r="D24" s="30">
        <v>46208</v>
      </c>
      <c r="E24" s="3" t="s">
        <v>701</v>
      </c>
      <c r="F24" s="30">
        <v>46212</v>
      </c>
      <c r="G24" s="3" t="s">
        <v>701</v>
      </c>
      <c r="H24" s="64">
        <v>2026</v>
      </c>
      <c r="I24" s="107" t="s">
        <v>7</v>
      </c>
    </row>
    <row r="25" spans="1:9" s="4" customFormat="1" ht="30" customHeight="1" x14ac:dyDescent="0.7">
      <c r="A25" s="53" t="s">
        <v>1083</v>
      </c>
      <c r="B25" s="49" t="s">
        <v>261</v>
      </c>
      <c r="C25" s="120" t="s">
        <v>2868</v>
      </c>
      <c r="D25" s="30">
        <v>46292</v>
      </c>
      <c r="E25" s="3" t="s">
        <v>707</v>
      </c>
      <c r="F25" s="30">
        <v>46296</v>
      </c>
      <c r="G25" s="3" t="s">
        <v>2282</v>
      </c>
      <c r="H25" s="64">
        <v>2026</v>
      </c>
      <c r="I25" s="107" t="s">
        <v>7</v>
      </c>
    </row>
    <row r="26" spans="1:9" s="4" customFormat="1" ht="30" customHeight="1" x14ac:dyDescent="0.7">
      <c r="A26" s="53" t="s">
        <v>1084</v>
      </c>
      <c r="B26" s="49" t="s">
        <v>262</v>
      </c>
      <c r="C26" s="120" t="s">
        <v>2872</v>
      </c>
      <c r="D26" s="30">
        <v>46145</v>
      </c>
      <c r="E26" s="3" t="s">
        <v>702</v>
      </c>
      <c r="F26" s="30">
        <v>46149</v>
      </c>
      <c r="G26" s="3" t="s">
        <v>702</v>
      </c>
      <c r="H26" s="64">
        <v>2026</v>
      </c>
      <c r="I26" s="107" t="s">
        <v>7</v>
      </c>
    </row>
    <row r="27" spans="1:9" s="4" customFormat="1" ht="30" customHeight="1" x14ac:dyDescent="0.7">
      <c r="A27" s="53" t="s">
        <v>1084</v>
      </c>
      <c r="B27" s="49" t="s">
        <v>262</v>
      </c>
      <c r="C27" s="120" t="s">
        <v>2877</v>
      </c>
      <c r="D27" s="30">
        <v>46215</v>
      </c>
      <c r="E27" s="3" t="s">
        <v>701</v>
      </c>
      <c r="F27" s="30">
        <v>46219</v>
      </c>
      <c r="G27" s="3" t="s">
        <v>701</v>
      </c>
      <c r="H27" s="64">
        <v>2026</v>
      </c>
      <c r="I27" s="107" t="s">
        <v>7</v>
      </c>
    </row>
    <row r="28" spans="1:9" s="4" customFormat="1" ht="30" customHeight="1" x14ac:dyDescent="0.7">
      <c r="A28" s="53" t="s">
        <v>1084</v>
      </c>
      <c r="B28" s="49" t="s">
        <v>262</v>
      </c>
      <c r="C28" s="120" t="s">
        <v>2869</v>
      </c>
      <c r="D28" s="30">
        <v>46306</v>
      </c>
      <c r="E28" s="3" t="s">
        <v>2282</v>
      </c>
      <c r="F28" s="30">
        <v>46310</v>
      </c>
      <c r="G28" s="3" t="s">
        <v>2282</v>
      </c>
      <c r="H28" s="64">
        <v>2026</v>
      </c>
      <c r="I28" s="107" t="s">
        <v>7</v>
      </c>
    </row>
    <row r="29" spans="1:9" s="4" customFormat="1" ht="30" customHeight="1" x14ac:dyDescent="0.7">
      <c r="A29" s="53" t="s">
        <v>1084</v>
      </c>
      <c r="B29" s="49" t="s">
        <v>262</v>
      </c>
      <c r="C29" s="120" t="s">
        <v>2871</v>
      </c>
      <c r="D29" s="30">
        <v>46369</v>
      </c>
      <c r="E29" s="3" t="s">
        <v>708</v>
      </c>
      <c r="F29" s="30">
        <v>46373</v>
      </c>
      <c r="G29" s="3" t="s">
        <v>708</v>
      </c>
      <c r="H29" s="64">
        <v>2026</v>
      </c>
      <c r="I29" s="107" t="s">
        <v>7</v>
      </c>
    </row>
    <row r="30" spans="1:9" s="4" customFormat="1" ht="30" customHeight="1" x14ac:dyDescent="0.7">
      <c r="A30" s="53" t="s">
        <v>1085</v>
      </c>
      <c r="B30" s="49" t="s">
        <v>263</v>
      </c>
      <c r="C30" s="120" t="s">
        <v>2872</v>
      </c>
      <c r="D30" s="30">
        <v>46061</v>
      </c>
      <c r="E30" s="3" t="s">
        <v>704</v>
      </c>
      <c r="F30" s="30">
        <v>46065</v>
      </c>
      <c r="G30" s="3" t="s">
        <v>704</v>
      </c>
      <c r="H30" s="64">
        <v>2026</v>
      </c>
      <c r="I30" s="107" t="s">
        <v>7</v>
      </c>
    </row>
    <row r="31" spans="1:9" s="4" customFormat="1" ht="30" customHeight="1" x14ac:dyDescent="0.7">
      <c r="A31" s="53" t="s">
        <v>1085</v>
      </c>
      <c r="B31" s="49" t="s">
        <v>263</v>
      </c>
      <c r="C31" s="120" t="s">
        <v>2870</v>
      </c>
      <c r="D31" s="30">
        <v>46173</v>
      </c>
      <c r="E31" s="3" t="s">
        <v>702</v>
      </c>
      <c r="F31" s="30">
        <v>46177</v>
      </c>
      <c r="G31" s="3" t="s">
        <v>706</v>
      </c>
      <c r="H31" s="64">
        <v>2026</v>
      </c>
      <c r="I31" s="107" t="s">
        <v>7</v>
      </c>
    </row>
    <row r="32" spans="1:9" s="4" customFormat="1" ht="30" customHeight="1" x14ac:dyDescent="0.7">
      <c r="A32" s="53" t="s">
        <v>1085</v>
      </c>
      <c r="B32" s="49" t="s">
        <v>263</v>
      </c>
      <c r="C32" s="120" t="s">
        <v>2885</v>
      </c>
      <c r="D32" s="30">
        <v>46257</v>
      </c>
      <c r="E32" s="3" t="s">
        <v>703</v>
      </c>
      <c r="F32" s="30">
        <v>46261</v>
      </c>
      <c r="G32" s="3" t="s">
        <v>703</v>
      </c>
      <c r="H32" s="64">
        <v>2026</v>
      </c>
      <c r="I32" s="107" t="s">
        <v>7</v>
      </c>
    </row>
    <row r="33" spans="1:9" s="4" customFormat="1" ht="30" customHeight="1" x14ac:dyDescent="0.7">
      <c r="A33" s="53" t="s">
        <v>1085</v>
      </c>
      <c r="B33" s="49" t="s">
        <v>263</v>
      </c>
      <c r="C33" s="120" t="s">
        <v>2868</v>
      </c>
      <c r="D33" s="30">
        <v>46341</v>
      </c>
      <c r="E33" s="3" t="s">
        <v>705</v>
      </c>
      <c r="F33" s="30">
        <v>46345</v>
      </c>
      <c r="G33" s="3" t="s">
        <v>705</v>
      </c>
      <c r="H33" s="64">
        <v>2026</v>
      </c>
      <c r="I33" s="107" t="s">
        <v>7</v>
      </c>
    </row>
    <row r="34" spans="1:9" s="4" customFormat="1" ht="30" customHeight="1" x14ac:dyDescent="0.7">
      <c r="A34" s="53" t="s">
        <v>1086</v>
      </c>
      <c r="B34" s="49" t="s">
        <v>264</v>
      </c>
      <c r="C34" s="120" t="s">
        <v>2885</v>
      </c>
      <c r="D34" s="30">
        <v>46040</v>
      </c>
      <c r="E34" s="3" t="s">
        <v>699</v>
      </c>
      <c r="F34" s="30">
        <v>46044</v>
      </c>
      <c r="G34" s="3" t="s">
        <v>699</v>
      </c>
      <c r="H34" s="64">
        <v>2026</v>
      </c>
      <c r="I34" s="107" t="s">
        <v>7</v>
      </c>
    </row>
    <row r="35" spans="1:9" s="4" customFormat="1" ht="30" customHeight="1" x14ac:dyDescent="0.7">
      <c r="A35" s="53" t="s">
        <v>1086</v>
      </c>
      <c r="B35" s="49" t="s">
        <v>264</v>
      </c>
      <c r="C35" s="120" t="s">
        <v>2880</v>
      </c>
      <c r="D35" s="30">
        <v>46187</v>
      </c>
      <c r="E35" s="3" t="s">
        <v>706</v>
      </c>
      <c r="F35" s="30">
        <v>46191</v>
      </c>
      <c r="G35" s="3" t="s">
        <v>706</v>
      </c>
      <c r="H35" s="64">
        <v>2026</v>
      </c>
      <c r="I35" s="107" t="s">
        <v>7</v>
      </c>
    </row>
    <row r="36" spans="1:9" s="4" customFormat="1" ht="30" customHeight="1" x14ac:dyDescent="0.7">
      <c r="A36" s="53" t="s">
        <v>1086</v>
      </c>
      <c r="B36" s="49" t="s">
        <v>264</v>
      </c>
      <c r="C36" s="120" t="s">
        <v>2872</v>
      </c>
      <c r="D36" s="30">
        <v>46264</v>
      </c>
      <c r="E36" s="3" t="s">
        <v>703</v>
      </c>
      <c r="F36" s="30">
        <v>46268</v>
      </c>
      <c r="G36" s="3" t="s">
        <v>707</v>
      </c>
      <c r="H36" s="64">
        <v>2026</v>
      </c>
      <c r="I36" s="107" t="s">
        <v>7</v>
      </c>
    </row>
    <row r="37" spans="1:9" s="4" customFormat="1" ht="30" customHeight="1" x14ac:dyDescent="0.7">
      <c r="A37" s="53" t="s">
        <v>1086</v>
      </c>
      <c r="B37" s="49" t="s">
        <v>264</v>
      </c>
      <c r="C37" s="120" t="s">
        <v>2877</v>
      </c>
      <c r="D37" s="30">
        <v>46320</v>
      </c>
      <c r="E37" s="3" t="s">
        <v>2282</v>
      </c>
      <c r="F37" s="30">
        <v>46324</v>
      </c>
      <c r="G37" s="3" t="s">
        <v>2282</v>
      </c>
      <c r="H37" s="64">
        <v>2026</v>
      </c>
      <c r="I37" s="107" t="s">
        <v>7</v>
      </c>
    </row>
    <row r="38" spans="1:9" s="4" customFormat="1" ht="30" customHeight="1" x14ac:dyDescent="0.7">
      <c r="A38" s="53" t="s">
        <v>1087</v>
      </c>
      <c r="B38" s="49" t="s">
        <v>265</v>
      </c>
      <c r="C38" s="120" t="s">
        <v>2872</v>
      </c>
      <c r="D38" s="30">
        <v>46110</v>
      </c>
      <c r="E38" s="3" t="s">
        <v>2283</v>
      </c>
      <c r="F38" s="30">
        <v>46114</v>
      </c>
      <c r="G38" s="3" t="s">
        <v>700</v>
      </c>
      <c r="H38" s="64">
        <v>2026</v>
      </c>
      <c r="I38" s="107" t="s">
        <v>7</v>
      </c>
    </row>
    <row r="39" spans="1:9" s="4" customFormat="1" ht="30" customHeight="1" x14ac:dyDescent="0.7">
      <c r="A39" s="53" t="s">
        <v>1087</v>
      </c>
      <c r="B39" s="49" t="s">
        <v>265</v>
      </c>
      <c r="C39" s="120" t="s">
        <v>2873</v>
      </c>
      <c r="D39" s="30">
        <v>46229</v>
      </c>
      <c r="E39" s="3" t="s">
        <v>701</v>
      </c>
      <c r="F39" s="30">
        <v>46233</v>
      </c>
      <c r="G39" s="3" t="s">
        <v>701</v>
      </c>
      <c r="H39" s="64">
        <v>2026</v>
      </c>
      <c r="I39" s="107" t="s">
        <v>7</v>
      </c>
    </row>
    <row r="40" spans="1:9" s="4" customFormat="1" ht="30" customHeight="1" x14ac:dyDescent="0.7">
      <c r="A40" s="53" t="s">
        <v>1087</v>
      </c>
      <c r="B40" s="49" t="s">
        <v>265</v>
      </c>
      <c r="C40" s="120" t="s">
        <v>2880</v>
      </c>
      <c r="D40" s="30">
        <v>46285</v>
      </c>
      <c r="E40" s="3" t="s">
        <v>707</v>
      </c>
      <c r="F40" s="30">
        <v>46289</v>
      </c>
      <c r="G40" s="3" t="s">
        <v>707</v>
      </c>
      <c r="H40" s="64">
        <v>2026</v>
      </c>
      <c r="I40" s="107" t="s">
        <v>7</v>
      </c>
    </row>
    <row r="41" spans="1:9" s="4" customFormat="1" ht="30" customHeight="1" x14ac:dyDescent="0.7">
      <c r="A41" s="53" t="s">
        <v>1087</v>
      </c>
      <c r="B41" s="49" t="s">
        <v>265</v>
      </c>
      <c r="C41" s="120" t="s">
        <v>2869</v>
      </c>
      <c r="D41" s="30">
        <v>46348</v>
      </c>
      <c r="E41" s="3" t="s">
        <v>705</v>
      </c>
      <c r="F41" s="30">
        <v>46352</v>
      </c>
      <c r="G41" s="3" t="s">
        <v>705</v>
      </c>
      <c r="H41" s="64">
        <v>2026</v>
      </c>
      <c r="I41" s="107" t="s">
        <v>7</v>
      </c>
    </row>
    <row r="42" spans="1:9" s="4" customFormat="1" ht="30" customHeight="1" x14ac:dyDescent="0.7">
      <c r="A42" s="53" t="s">
        <v>1088</v>
      </c>
      <c r="B42" s="49" t="s">
        <v>266</v>
      </c>
      <c r="C42" s="120" t="s">
        <v>2870</v>
      </c>
      <c r="D42" s="30">
        <v>46131</v>
      </c>
      <c r="E42" s="3" t="s">
        <v>700</v>
      </c>
      <c r="F42" s="30">
        <v>46135</v>
      </c>
      <c r="G42" s="3" t="s">
        <v>700</v>
      </c>
      <c r="H42" s="64">
        <v>2026</v>
      </c>
      <c r="I42" s="107" t="s">
        <v>7</v>
      </c>
    </row>
    <row r="43" spans="1:9" s="4" customFormat="1" ht="30" customHeight="1" x14ac:dyDescent="0.7">
      <c r="A43" s="53" t="s">
        <v>1088</v>
      </c>
      <c r="B43" s="49" t="s">
        <v>266</v>
      </c>
      <c r="C43" s="120" t="s">
        <v>2878</v>
      </c>
      <c r="D43" s="30">
        <v>46201</v>
      </c>
      <c r="E43" s="3" t="s">
        <v>706</v>
      </c>
      <c r="F43" s="30">
        <v>46205</v>
      </c>
      <c r="G43" s="3" t="s">
        <v>701</v>
      </c>
      <c r="H43" s="64">
        <v>2026</v>
      </c>
      <c r="I43" s="107" t="s">
        <v>7</v>
      </c>
    </row>
    <row r="44" spans="1:9" s="4" customFormat="1" ht="30" customHeight="1" x14ac:dyDescent="0.7">
      <c r="A44" s="53" t="s">
        <v>1088</v>
      </c>
      <c r="B44" s="49" t="s">
        <v>266</v>
      </c>
      <c r="C44" s="120" t="s">
        <v>2868</v>
      </c>
      <c r="D44" s="30">
        <v>46271</v>
      </c>
      <c r="E44" s="3" t="s">
        <v>707</v>
      </c>
      <c r="F44" s="30">
        <v>46275</v>
      </c>
      <c r="G44" s="3" t="s">
        <v>707</v>
      </c>
      <c r="H44" s="64">
        <v>2026</v>
      </c>
      <c r="I44" s="107" t="s">
        <v>7</v>
      </c>
    </row>
    <row r="45" spans="1:9" s="4" customFormat="1" ht="30" customHeight="1" x14ac:dyDescent="0.7">
      <c r="A45" s="53" t="s">
        <v>1088</v>
      </c>
      <c r="B45" s="49" t="s">
        <v>266</v>
      </c>
      <c r="C45" s="120" t="s">
        <v>2872</v>
      </c>
      <c r="D45" s="30">
        <v>46376</v>
      </c>
      <c r="E45" s="3" t="s">
        <v>708</v>
      </c>
      <c r="F45" s="30">
        <v>46380</v>
      </c>
      <c r="G45" s="3" t="s">
        <v>708</v>
      </c>
      <c r="H45" s="64">
        <v>2026</v>
      </c>
      <c r="I45" s="107" t="s">
        <v>7</v>
      </c>
    </row>
    <row r="46" spans="1:9" s="4" customFormat="1" ht="30" customHeight="1" x14ac:dyDescent="0.7">
      <c r="A46" s="53" t="s">
        <v>1089</v>
      </c>
      <c r="B46" s="49" t="s">
        <v>267</v>
      </c>
      <c r="C46" s="120" t="s">
        <v>2871</v>
      </c>
      <c r="D46" s="30">
        <v>46054</v>
      </c>
      <c r="E46" s="3" t="s">
        <v>704</v>
      </c>
      <c r="F46" s="30">
        <v>46058</v>
      </c>
      <c r="G46" s="3" t="s">
        <v>704</v>
      </c>
      <c r="H46" s="5">
        <v>2026</v>
      </c>
      <c r="I46" s="107" t="s">
        <v>7</v>
      </c>
    </row>
    <row r="47" spans="1:9" s="4" customFormat="1" ht="30" customHeight="1" x14ac:dyDescent="0.7">
      <c r="A47" s="53" t="s">
        <v>1089</v>
      </c>
      <c r="B47" s="49" t="s">
        <v>267</v>
      </c>
      <c r="C47" s="120" t="s">
        <v>2881</v>
      </c>
      <c r="D47" s="30">
        <v>46152</v>
      </c>
      <c r="E47" s="3" t="s">
        <v>702</v>
      </c>
      <c r="F47" s="30">
        <v>46156</v>
      </c>
      <c r="G47" s="3" t="s">
        <v>702</v>
      </c>
      <c r="H47" s="5">
        <v>2026</v>
      </c>
      <c r="I47" s="107" t="s">
        <v>7</v>
      </c>
    </row>
    <row r="48" spans="1:9" s="4" customFormat="1" ht="30" customHeight="1" x14ac:dyDescent="0.7">
      <c r="A48" s="53" t="s">
        <v>1089</v>
      </c>
      <c r="B48" s="49" t="s">
        <v>267</v>
      </c>
      <c r="C48" s="120" t="s">
        <v>2872</v>
      </c>
      <c r="D48" s="30">
        <v>46320</v>
      </c>
      <c r="E48" s="3" t="s">
        <v>2282</v>
      </c>
      <c r="F48" s="30">
        <v>46324</v>
      </c>
      <c r="G48" s="3" t="s">
        <v>2282</v>
      </c>
      <c r="H48" s="64">
        <v>2026</v>
      </c>
      <c r="I48" s="107" t="s">
        <v>7</v>
      </c>
    </row>
    <row r="49" spans="1:9" s="4" customFormat="1" ht="30" customHeight="1" x14ac:dyDescent="0.7">
      <c r="A49" s="53" t="s">
        <v>1089</v>
      </c>
      <c r="B49" s="49" t="s">
        <v>267</v>
      </c>
      <c r="C49" s="120" t="s">
        <v>2869</v>
      </c>
      <c r="D49" s="30">
        <v>46362</v>
      </c>
      <c r="E49" s="3" t="s">
        <v>708</v>
      </c>
      <c r="F49" s="30">
        <v>46366</v>
      </c>
      <c r="G49" s="3" t="s">
        <v>708</v>
      </c>
      <c r="H49" s="64">
        <v>2026</v>
      </c>
      <c r="I49" s="107" t="s">
        <v>7</v>
      </c>
    </row>
    <row r="50" spans="1:9" s="4" customFormat="1" ht="30" customHeight="1" x14ac:dyDescent="0.7">
      <c r="A50" s="53" t="s">
        <v>1090</v>
      </c>
      <c r="B50" s="49" t="s">
        <v>268</v>
      </c>
      <c r="C50" s="120" t="s">
        <v>2885</v>
      </c>
      <c r="D50" s="30">
        <v>46117</v>
      </c>
      <c r="E50" s="3" t="s">
        <v>700</v>
      </c>
      <c r="F50" s="30">
        <v>46121</v>
      </c>
      <c r="G50" s="3" t="s">
        <v>700</v>
      </c>
      <c r="H50" s="64">
        <v>2026</v>
      </c>
      <c r="I50" s="107" t="s">
        <v>7</v>
      </c>
    </row>
    <row r="51" spans="1:9" s="4" customFormat="1" ht="30" customHeight="1" x14ac:dyDescent="0.7">
      <c r="A51" s="53" t="s">
        <v>1090</v>
      </c>
      <c r="B51" s="49" t="s">
        <v>268</v>
      </c>
      <c r="C51" s="120" t="s">
        <v>2872</v>
      </c>
      <c r="D51" s="30">
        <v>46187</v>
      </c>
      <c r="E51" s="3" t="s">
        <v>706</v>
      </c>
      <c r="F51" s="30">
        <v>46191</v>
      </c>
      <c r="G51" s="3" t="s">
        <v>706</v>
      </c>
      <c r="H51" s="64">
        <v>2026</v>
      </c>
      <c r="I51" s="107" t="s">
        <v>7</v>
      </c>
    </row>
    <row r="52" spans="1:9" s="4" customFormat="1" ht="30" customHeight="1" x14ac:dyDescent="0.7">
      <c r="A52" s="53" t="s">
        <v>1090</v>
      </c>
      <c r="B52" s="49" t="s">
        <v>268</v>
      </c>
      <c r="C52" s="120" t="s">
        <v>2871</v>
      </c>
      <c r="D52" s="30">
        <v>46285</v>
      </c>
      <c r="E52" s="3" t="s">
        <v>707</v>
      </c>
      <c r="F52" s="30">
        <v>46289</v>
      </c>
      <c r="G52" s="3" t="s">
        <v>707</v>
      </c>
      <c r="H52" s="64">
        <v>2026</v>
      </c>
      <c r="I52" s="107" t="s">
        <v>7</v>
      </c>
    </row>
    <row r="53" spans="1:9" s="4" customFormat="1" ht="30" customHeight="1" x14ac:dyDescent="0.7">
      <c r="A53" s="53" t="s">
        <v>1090</v>
      </c>
      <c r="B53" s="49" t="s">
        <v>268</v>
      </c>
      <c r="C53" s="120" t="s">
        <v>2880</v>
      </c>
      <c r="D53" s="30">
        <v>46341</v>
      </c>
      <c r="E53" s="3" t="s">
        <v>705</v>
      </c>
      <c r="F53" s="30">
        <v>46345</v>
      </c>
      <c r="G53" s="3" t="s">
        <v>705</v>
      </c>
      <c r="H53" s="64">
        <v>2026</v>
      </c>
      <c r="I53" s="107" t="s">
        <v>7</v>
      </c>
    </row>
    <row r="54" spans="1:9" s="4" customFormat="1" ht="30" customHeight="1" x14ac:dyDescent="0.7">
      <c r="A54" s="53" t="s">
        <v>1091</v>
      </c>
      <c r="B54" s="49" t="s">
        <v>269</v>
      </c>
      <c r="C54" s="120" t="s">
        <v>2885</v>
      </c>
      <c r="D54" s="30">
        <v>46110</v>
      </c>
      <c r="E54" s="3" t="s">
        <v>2283</v>
      </c>
      <c r="F54" s="30">
        <v>46114</v>
      </c>
      <c r="G54" s="3" t="s">
        <v>700</v>
      </c>
      <c r="H54" s="64">
        <v>2026</v>
      </c>
      <c r="I54" s="107" t="s">
        <v>7</v>
      </c>
    </row>
    <row r="55" spans="1:9" s="4" customFormat="1" ht="30" customHeight="1" x14ac:dyDescent="0.7">
      <c r="A55" s="53" t="s">
        <v>1091</v>
      </c>
      <c r="B55" s="49" t="s">
        <v>269</v>
      </c>
      <c r="C55" s="120" t="s">
        <v>2868</v>
      </c>
      <c r="D55" s="30">
        <v>46208</v>
      </c>
      <c r="E55" s="3" t="s">
        <v>701</v>
      </c>
      <c r="F55" s="30">
        <v>46212</v>
      </c>
      <c r="G55" s="3" t="s">
        <v>701</v>
      </c>
      <c r="H55" s="64">
        <v>2026</v>
      </c>
      <c r="I55" s="107" t="s">
        <v>7</v>
      </c>
    </row>
    <row r="56" spans="1:9" s="4" customFormat="1" ht="30" customHeight="1" x14ac:dyDescent="0.7">
      <c r="A56" s="53" t="s">
        <v>1091</v>
      </c>
      <c r="B56" s="49" t="s">
        <v>269</v>
      </c>
      <c r="C56" s="120" t="s">
        <v>2870</v>
      </c>
      <c r="D56" s="30">
        <v>46320</v>
      </c>
      <c r="E56" s="3" t="s">
        <v>2282</v>
      </c>
      <c r="F56" s="30">
        <v>46324</v>
      </c>
      <c r="G56" s="3" t="s">
        <v>2282</v>
      </c>
      <c r="H56" s="64">
        <v>2026</v>
      </c>
      <c r="I56" s="107" t="s">
        <v>7</v>
      </c>
    </row>
    <row r="57" spans="1:9" s="4" customFormat="1" ht="30" customHeight="1" x14ac:dyDescent="0.7">
      <c r="A57" s="53" t="s">
        <v>1091</v>
      </c>
      <c r="B57" s="49" t="s">
        <v>269</v>
      </c>
      <c r="C57" s="120" t="s">
        <v>2872</v>
      </c>
      <c r="D57" s="30">
        <v>46383</v>
      </c>
      <c r="E57" s="3" t="s">
        <v>708</v>
      </c>
      <c r="F57" s="30">
        <v>46387</v>
      </c>
      <c r="G57" s="3" t="s">
        <v>708</v>
      </c>
      <c r="H57" s="64">
        <v>2026</v>
      </c>
      <c r="I57" s="107" t="s">
        <v>7</v>
      </c>
    </row>
    <row r="58" spans="1:9" s="4" customFormat="1" ht="30" customHeight="1" x14ac:dyDescent="0.7">
      <c r="A58" s="53" t="s">
        <v>1092</v>
      </c>
      <c r="B58" s="49" t="s">
        <v>270</v>
      </c>
      <c r="C58" s="120" t="s">
        <v>2874</v>
      </c>
      <c r="D58" s="30">
        <v>46103</v>
      </c>
      <c r="E58" s="3" t="s">
        <v>2283</v>
      </c>
      <c r="F58" s="30">
        <v>46107</v>
      </c>
      <c r="G58" s="3" t="s">
        <v>2283</v>
      </c>
      <c r="H58" s="64">
        <v>2026</v>
      </c>
      <c r="I58" s="107" t="s">
        <v>7</v>
      </c>
    </row>
    <row r="59" spans="1:9" s="4" customFormat="1" ht="30" customHeight="1" x14ac:dyDescent="0.7">
      <c r="A59" s="53" t="s">
        <v>1092</v>
      </c>
      <c r="B59" s="49" t="s">
        <v>270</v>
      </c>
      <c r="C59" s="120" t="s">
        <v>2872</v>
      </c>
      <c r="D59" s="30">
        <v>46180</v>
      </c>
      <c r="E59" s="3" t="s">
        <v>706</v>
      </c>
      <c r="F59" s="30">
        <v>46184</v>
      </c>
      <c r="G59" s="3" t="s">
        <v>706</v>
      </c>
      <c r="H59" s="64">
        <v>2026</v>
      </c>
      <c r="I59" s="107" t="s">
        <v>7</v>
      </c>
    </row>
    <row r="60" spans="1:9" s="4" customFormat="1" ht="30" customHeight="1" x14ac:dyDescent="0.7">
      <c r="A60" s="53" t="s">
        <v>1092</v>
      </c>
      <c r="B60" s="49" t="s">
        <v>270</v>
      </c>
      <c r="C60" s="120" t="s">
        <v>2870</v>
      </c>
      <c r="D60" s="30">
        <v>46243</v>
      </c>
      <c r="E60" s="3" t="s">
        <v>703</v>
      </c>
      <c r="F60" s="30">
        <v>46247</v>
      </c>
      <c r="G60" s="3" t="s">
        <v>703</v>
      </c>
      <c r="H60" s="64">
        <v>2026</v>
      </c>
      <c r="I60" s="107" t="s">
        <v>7</v>
      </c>
    </row>
    <row r="61" spans="1:9" s="4" customFormat="1" ht="30" customHeight="1" x14ac:dyDescent="0.7">
      <c r="A61" s="53" t="s">
        <v>1092</v>
      </c>
      <c r="B61" s="49" t="s">
        <v>270</v>
      </c>
      <c r="C61" s="120" t="s">
        <v>2871</v>
      </c>
      <c r="D61" s="30">
        <v>46327</v>
      </c>
      <c r="E61" s="3" t="s">
        <v>705</v>
      </c>
      <c r="F61" s="30">
        <v>46331</v>
      </c>
      <c r="G61" s="3" t="s">
        <v>705</v>
      </c>
      <c r="H61" s="64">
        <v>2026</v>
      </c>
      <c r="I61" s="107" t="s">
        <v>7</v>
      </c>
    </row>
    <row r="62" spans="1:9" s="4" customFormat="1" ht="30" customHeight="1" x14ac:dyDescent="0.7">
      <c r="A62" s="53" t="s">
        <v>1093</v>
      </c>
      <c r="B62" s="49" t="s">
        <v>271</v>
      </c>
      <c r="C62" s="120" t="s">
        <v>2879</v>
      </c>
      <c r="D62" s="30">
        <v>46117</v>
      </c>
      <c r="E62" s="3" t="s">
        <v>700</v>
      </c>
      <c r="F62" s="30">
        <v>46121</v>
      </c>
      <c r="G62" s="3" t="s">
        <v>700</v>
      </c>
      <c r="H62" s="64">
        <v>2026</v>
      </c>
      <c r="I62" s="107" t="s">
        <v>7</v>
      </c>
    </row>
    <row r="63" spans="1:9" s="4" customFormat="1" ht="30" customHeight="1" x14ac:dyDescent="0.7">
      <c r="A63" s="53" t="s">
        <v>1093</v>
      </c>
      <c r="B63" s="49" t="s">
        <v>271</v>
      </c>
      <c r="C63" s="120" t="s">
        <v>2880</v>
      </c>
      <c r="D63" s="30">
        <v>46180</v>
      </c>
      <c r="E63" s="3" t="s">
        <v>706</v>
      </c>
      <c r="F63" s="30">
        <v>46184</v>
      </c>
      <c r="G63" s="3" t="s">
        <v>706</v>
      </c>
      <c r="H63" s="64">
        <v>2026</v>
      </c>
      <c r="I63" s="107" t="s">
        <v>7</v>
      </c>
    </row>
    <row r="64" spans="1:9" s="4" customFormat="1" ht="30" customHeight="1" x14ac:dyDescent="0.7">
      <c r="A64" s="53" t="s">
        <v>1093</v>
      </c>
      <c r="B64" s="49" t="s">
        <v>271</v>
      </c>
      <c r="C64" s="120" t="s">
        <v>2881</v>
      </c>
      <c r="D64" s="30">
        <v>46264</v>
      </c>
      <c r="E64" s="3" t="s">
        <v>703</v>
      </c>
      <c r="F64" s="30">
        <v>46268</v>
      </c>
      <c r="G64" s="3" t="s">
        <v>707</v>
      </c>
      <c r="H64" s="64">
        <v>2026</v>
      </c>
      <c r="I64" s="107" t="s">
        <v>7</v>
      </c>
    </row>
    <row r="65" spans="1:9" s="4" customFormat="1" ht="30" customHeight="1" x14ac:dyDescent="0.7">
      <c r="A65" s="53" t="s">
        <v>1093</v>
      </c>
      <c r="B65" s="49" t="s">
        <v>271</v>
      </c>
      <c r="C65" s="120" t="s">
        <v>2871</v>
      </c>
      <c r="D65" s="30">
        <v>46320</v>
      </c>
      <c r="E65" s="3" t="s">
        <v>2282</v>
      </c>
      <c r="F65" s="30">
        <v>46324</v>
      </c>
      <c r="G65" s="3" t="s">
        <v>2282</v>
      </c>
      <c r="H65" s="64">
        <v>2026</v>
      </c>
      <c r="I65" s="107" t="s">
        <v>7</v>
      </c>
    </row>
    <row r="66" spans="1:9" s="4" customFormat="1" ht="30" customHeight="1" x14ac:dyDescent="0.7">
      <c r="A66" s="53" t="s">
        <v>1094</v>
      </c>
      <c r="B66" s="49" t="s">
        <v>272</v>
      </c>
      <c r="C66" s="120" t="s">
        <v>2872</v>
      </c>
      <c r="D66" s="30">
        <v>46047</v>
      </c>
      <c r="E66" s="3" t="s">
        <v>699</v>
      </c>
      <c r="F66" s="30">
        <v>46051</v>
      </c>
      <c r="G66" s="3" t="s">
        <v>699</v>
      </c>
      <c r="H66" s="64">
        <v>2026</v>
      </c>
      <c r="I66" s="107" t="s">
        <v>7</v>
      </c>
    </row>
    <row r="67" spans="1:9" s="4" customFormat="1" ht="30" customHeight="1" x14ac:dyDescent="0.7">
      <c r="A67" s="53" t="s">
        <v>1094</v>
      </c>
      <c r="B67" s="49" t="s">
        <v>272</v>
      </c>
      <c r="C67" s="120" t="s">
        <v>2884</v>
      </c>
      <c r="D67" s="30">
        <v>46145</v>
      </c>
      <c r="E67" s="3" t="s">
        <v>702</v>
      </c>
      <c r="F67" s="30">
        <v>46149</v>
      </c>
      <c r="G67" s="3" t="s">
        <v>702</v>
      </c>
      <c r="H67" s="64">
        <v>2026</v>
      </c>
      <c r="I67" s="107" t="s">
        <v>7</v>
      </c>
    </row>
    <row r="68" spans="1:9" s="4" customFormat="1" ht="30" customHeight="1" x14ac:dyDescent="0.7">
      <c r="A68" s="53" t="s">
        <v>1094</v>
      </c>
      <c r="B68" s="49" t="s">
        <v>272</v>
      </c>
      <c r="C68" s="120" t="s">
        <v>2869</v>
      </c>
      <c r="D68" s="30">
        <v>46229</v>
      </c>
      <c r="E68" s="3" t="s">
        <v>701</v>
      </c>
      <c r="F68" s="30">
        <v>46233</v>
      </c>
      <c r="G68" s="3" t="s">
        <v>701</v>
      </c>
      <c r="H68" s="64">
        <v>2026</v>
      </c>
      <c r="I68" s="107" t="s">
        <v>7</v>
      </c>
    </row>
    <row r="69" spans="1:9" s="4" customFormat="1" ht="30" customHeight="1" x14ac:dyDescent="0.7">
      <c r="A69" s="53" t="s">
        <v>1094</v>
      </c>
      <c r="B69" s="49" t="s">
        <v>272</v>
      </c>
      <c r="C69" s="120" t="s">
        <v>2868</v>
      </c>
      <c r="D69" s="30">
        <v>46348</v>
      </c>
      <c r="E69" s="3" t="s">
        <v>705</v>
      </c>
      <c r="F69" s="30">
        <v>46352</v>
      </c>
      <c r="G69" s="3" t="s">
        <v>705</v>
      </c>
      <c r="H69" s="64">
        <v>2026</v>
      </c>
      <c r="I69" s="107" t="s">
        <v>7</v>
      </c>
    </row>
    <row r="70" spans="1:9" s="4" customFormat="1" ht="30" customHeight="1" x14ac:dyDescent="0.7">
      <c r="A70" s="53" t="s">
        <v>1095</v>
      </c>
      <c r="B70" s="49" t="s">
        <v>273</v>
      </c>
      <c r="C70" s="120" t="s">
        <v>2877</v>
      </c>
      <c r="D70" s="30">
        <v>46124</v>
      </c>
      <c r="E70" s="3" t="s">
        <v>700</v>
      </c>
      <c r="F70" s="30">
        <v>46128</v>
      </c>
      <c r="G70" s="3" t="s">
        <v>700</v>
      </c>
      <c r="H70" s="64">
        <v>2026</v>
      </c>
      <c r="I70" s="107" t="s">
        <v>7</v>
      </c>
    </row>
    <row r="71" spans="1:9" s="4" customFormat="1" ht="30" customHeight="1" x14ac:dyDescent="0.7">
      <c r="A71" s="53" t="s">
        <v>1095</v>
      </c>
      <c r="B71" s="49" t="s">
        <v>273</v>
      </c>
      <c r="C71" s="120" t="s">
        <v>2871</v>
      </c>
      <c r="D71" s="30">
        <v>46201</v>
      </c>
      <c r="E71" s="3" t="s">
        <v>706</v>
      </c>
      <c r="F71" s="30">
        <v>46205</v>
      </c>
      <c r="G71" s="3" t="s">
        <v>701</v>
      </c>
      <c r="H71" s="64">
        <v>2026</v>
      </c>
      <c r="I71" s="107" t="s">
        <v>7</v>
      </c>
    </row>
    <row r="72" spans="1:9" s="4" customFormat="1" ht="30" customHeight="1" x14ac:dyDescent="0.7">
      <c r="A72" s="53" t="s">
        <v>1095</v>
      </c>
      <c r="B72" s="49" t="s">
        <v>273</v>
      </c>
      <c r="C72" s="120" t="s">
        <v>2872</v>
      </c>
      <c r="D72" s="30">
        <v>46292</v>
      </c>
      <c r="E72" s="3" t="s">
        <v>707</v>
      </c>
      <c r="F72" s="30">
        <v>46296</v>
      </c>
      <c r="G72" s="3" t="s">
        <v>2282</v>
      </c>
      <c r="H72" s="64">
        <v>2026</v>
      </c>
      <c r="I72" s="107" t="s">
        <v>7</v>
      </c>
    </row>
    <row r="73" spans="1:9" s="4" customFormat="1" ht="30" customHeight="1" x14ac:dyDescent="0.7">
      <c r="A73" s="53" t="s">
        <v>1095</v>
      </c>
      <c r="B73" s="49" t="s">
        <v>273</v>
      </c>
      <c r="C73" s="120" t="s">
        <v>2885</v>
      </c>
      <c r="D73" s="30">
        <v>46348</v>
      </c>
      <c r="E73" s="3" t="s">
        <v>705</v>
      </c>
      <c r="F73" s="30">
        <v>46352</v>
      </c>
      <c r="G73" s="3" t="s">
        <v>705</v>
      </c>
      <c r="H73" s="64">
        <v>2026</v>
      </c>
      <c r="I73" s="107" t="s">
        <v>7</v>
      </c>
    </row>
    <row r="74" spans="1:9" s="4" customFormat="1" ht="30" customHeight="1" x14ac:dyDescent="0.7">
      <c r="A74" s="53" t="s">
        <v>1096</v>
      </c>
      <c r="B74" s="49" t="s">
        <v>274</v>
      </c>
      <c r="C74" s="120" t="s">
        <v>2868</v>
      </c>
      <c r="D74" s="30">
        <v>46138</v>
      </c>
      <c r="E74" s="3" t="s">
        <v>700</v>
      </c>
      <c r="F74" s="30">
        <v>46142</v>
      </c>
      <c r="G74" s="3" t="s">
        <v>700</v>
      </c>
      <c r="H74" s="64">
        <v>2026</v>
      </c>
      <c r="I74" s="107" t="s">
        <v>7</v>
      </c>
    </row>
    <row r="75" spans="1:9" s="4" customFormat="1" ht="30" customHeight="1" x14ac:dyDescent="0.7">
      <c r="A75" s="53" t="s">
        <v>1096</v>
      </c>
      <c r="B75" s="49" t="s">
        <v>274</v>
      </c>
      <c r="C75" s="120" t="s">
        <v>2878</v>
      </c>
      <c r="D75" s="30">
        <v>46215</v>
      </c>
      <c r="E75" s="3" t="s">
        <v>701</v>
      </c>
      <c r="F75" s="30">
        <v>46219</v>
      </c>
      <c r="G75" s="3" t="s">
        <v>701</v>
      </c>
      <c r="H75" s="64">
        <v>2026</v>
      </c>
      <c r="I75" s="107" t="s">
        <v>7</v>
      </c>
    </row>
    <row r="76" spans="1:9" s="4" customFormat="1" ht="30" customHeight="1" x14ac:dyDescent="0.7">
      <c r="A76" s="53" t="s">
        <v>1096</v>
      </c>
      <c r="B76" s="49" t="s">
        <v>274</v>
      </c>
      <c r="C76" s="120" t="s">
        <v>2872</v>
      </c>
      <c r="D76" s="30">
        <v>46271</v>
      </c>
      <c r="E76" s="3" t="s">
        <v>707</v>
      </c>
      <c r="F76" s="30">
        <v>46275</v>
      </c>
      <c r="G76" s="3" t="s">
        <v>707</v>
      </c>
      <c r="H76" s="64">
        <v>2026</v>
      </c>
      <c r="I76" s="107" t="s">
        <v>7</v>
      </c>
    </row>
    <row r="77" spans="1:9" s="4" customFormat="1" ht="30" customHeight="1" x14ac:dyDescent="0.7">
      <c r="A77" s="53" t="s">
        <v>1096</v>
      </c>
      <c r="B77" s="49" t="s">
        <v>274</v>
      </c>
      <c r="C77" s="120" t="s">
        <v>2869</v>
      </c>
      <c r="D77" s="30">
        <v>46369</v>
      </c>
      <c r="E77" s="3" t="s">
        <v>708</v>
      </c>
      <c r="F77" s="30">
        <v>46373</v>
      </c>
      <c r="G77" s="3" t="s">
        <v>708</v>
      </c>
      <c r="H77" s="64">
        <v>2026</v>
      </c>
      <c r="I77" s="107" t="s">
        <v>7</v>
      </c>
    </row>
    <row r="78" spans="1:9" s="4" customFormat="1" ht="30" customHeight="1" x14ac:dyDescent="0.7">
      <c r="A78" s="53" t="s">
        <v>1097</v>
      </c>
      <c r="B78" s="49" t="s">
        <v>275</v>
      </c>
      <c r="C78" s="120" t="s">
        <v>2868</v>
      </c>
      <c r="D78" s="30">
        <v>46026</v>
      </c>
      <c r="E78" s="3" t="s">
        <v>699</v>
      </c>
      <c r="F78" s="30">
        <v>46030</v>
      </c>
      <c r="G78" s="3" t="s">
        <v>699</v>
      </c>
      <c r="H78" s="64">
        <v>2026</v>
      </c>
      <c r="I78" s="107" t="s">
        <v>7</v>
      </c>
    </row>
    <row r="79" spans="1:9" s="4" customFormat="1" ht="30" customHeight="1" x14ac:dyDescent="0.7">
      <c r="A79" s="53" t="s">
        <v>1097</v>
      </c>
      <c r="B79" s="49" t="s">
        <v>275</v>
      </c>
      <c r="C79" s="120" t="s">
        <v>2891</v>
      </c>
      <c r="D79" s="30">
        <v>46117</v>
      </c>
      <c r="E79" s="3" t="s">
        <v>700</v>
      </c>
      <c r="F79" s="30">
        <v>46121</v>
      </c>
      <c r="G79" s="3" t="s">
        <v>700</v>
      </c>
      <c r="H79" s="64">
        <v>2026</v>
      </c>
      <c r="I79" s="107" t="s">
        <v>7</v>
      </c>
    </row>
    <row r="80" spans="1:9" s="4" customFormat="1" ht="30" customHeight="1" x14ac:dyDescent="0.7">
      <c r="A80" s="53" t="s">
        <v>1097</v>
      </c>
      <c r="B80" s="49" t="s">
        <v>275</v>
      </c>
      <c r="C80" s="120" t="s">
        <v>2872</v>
      </c>
      <c r="D80" s="30">
        <v>46208</v>
      </c>
      <c r="E80" s="3" t="s">
        <v>701</v>
      </c>
      <c r="F80" s="30">
        <v>46212</v>
      </c>
      <c r="G80" s="3" t="s">
        <v>701</v>
      </c>
      <c r="H80" s="64">
        <v>2026</v>
      </c>
      <c r="I80" s="107" t="s">
        <v>7</v>
      </c>
    </row>
    <row r="81" spans="1:9" s="4" customFormat="1" ht="30" customHeight="1" x14ac:dyDescent="0.7">
      <c r="A81" s="53" t="s">
        <v>1097</v>
      </c>
      <c r="B81" s="49" t="s">
        <v>275</v>
      </c>
      <c r="C81" s="120" t="s">
        <v>2869</v>
      </c>
      <c r="D81" s="30">
        <v>46299</v>
      </c>
      <c r="E81" s="3" t="s">
        <v>2282</v>
      </c>
      <c r="F81" s="30">
        <v>46303</v>
      </c>
      <c r="G81" s="3" t="s">
        <v>2282</v>
      </c>
      <c r="H81" s="64">
        <v>2026</v>
      </c>
      <c r="I81" s="107" t="s">
        <v>7</v>
      </c>
    </row>
    <row r="82" spans="1:9" s="4" customFormat="1" ht="30" customHeight="1" x14ac:dyDescent="0.7">
      <c r="A82" s="53" t="s">
        <v>1098</v>
      </c>
      <c r="B82" s="49" t="s">
        <v>276</v>
      </c>
      <c r="C82" s="120" t="s">
        <v>2872</v>
      </c>
      <c r="D82" s="30">
        <v>46110</v>
      </c>
      <c r="E82" s="3" t="s">
        <v>2283</v>
      </c>
      <c r="F82" s="30">
        <v>46114</v>
      </c>
      <c r="G82" s="3" t="s">
        <v>700</v>
      </c>
      <c r="H82" s="64">
        <v>2026</v>
      </c>
      <c r="I82" s="107" t="s">
        <v>7</v>
      </c>
    </row>
    <row r="83" spans="1:9" s="4" customFormat="1" ht="30" customHeight="1" x14ac:dyDescent="0.7">
      <c r="A83" s="53" t="s">
        <v>1098</v>
      </c>
      <c r="B83" s="49" t="s">
        <v>276</v>
      </c>
      <c r="C83" s="120" t="s">
        <v>2871</v>
      </c>
      <c r="D83" s="30">
        <v>46173</v>
      </c>
      <c r="E83" s="3" t="s">
        <v>702</v>
      </c>
      <c r="F83" s="30">
        <v>46177</v>
      </c>
      <c r="G83" s="3" t="s">
        <v>706</v>
      </c>
      <c r="H83" s="64">
        <v>2026</v>
      </c>
      <c r="I83" s="107" t="s">
        <v>7</v>
      </c>
    </row>
    <row r="84" spans="1:9" s="4" customFormat="1" ht="30" customHeight="1" x14ac:dyDescent="0.7">
      <c r="A84" s="53" t="s">
        <v>1098</v>
      </c>
      <c r="B84" s="49" t="s">
        <v>276</v>
      </c>
      <c r="C84" s="120" t="s">
        <v>2880</v>
      </c>
      <c r="D84" s="30">
        <v>46264</v>
      </c>
      <c r="E84" s="3" t="s">
        <v>703</v>
      </c>
      <c r="F84" s="30">
        <v>46268</v>
      </c>
      <c r="G84" s="3" t="s">
        <v>707</v>
      </c>
      <c r="H84" s="64">
        <v>2026</v>
      </c>
      <c r="I84" s="107" t="s">
        <v>7</v>
      </c>
    </row>
    <row r="85" spans="1:9" s="4" customFormat="1" ht="30" customHeight="1" x14ac:dyDescent="0.7">
      <c r="A85" s="53" t="s">
        <v>1098</v>
      </c>
      <c r="B85" s="49" t="s">
        <v>276</v>
      </c>
      <c r="C85" s="120" t="s">
        <v>2869</v>
      </c>
      <c r="D85" s="30">
        <v>46383</v>
      </c>
      <c r="E85" s="3" t="s">
        <v>708</v>
      </c>
      <c r="F85" s="30">
        <v>46387</v>
      </c>
      <c r="G85" s="3" t="s">
        <v>708</v>
      </c>
      <c r="H85" s="64">
        <v>2026</v>
      </c>
      <c r="I85" s="107" t="s">
        <v>7</v>
      </c>
    </row>
    <row r="86" spans="1:9" s="4" customFormat="1" ht="30" customHeight="1" x14ac:dyDescent="0.7">
      <c r="A86" s="53" t="s">
        <v>1099</v>
      </c>
      <c r="B86" s="49" t="s">
        <v>277</v>
      </c>
      <c r="C86" s="120" t="s">
        <v>2886</v>
      </c>
      <c r="D86" s="30">
        <v>46054</v>
      </c>
      <c r="E86" s="3" t="s">
        <v>704</v>
      </c>
      <c r="F86" s="30">
        <v>46058</v>
      </c>
      <c r="G86" s="3" t="s">
        <v>704</v>
      </c>
      <c r="H86" s="64">
        <v>2026</v>
      </c>
      <c r="I86" s="107" t="s">
        <v>7</v>
      </c>
    </row>
    <row r="87" spans="1:9" s="4" customFormat="1" ht="30" customHeight="1" x14ac:dyDescent="0.7">
      <c r="A87" s="53" t="s">
        <v>1099</v>
      </c>
      <c r="B87" s="49" t="s">
        <v>277</v>
      </c>
      <c r="C87" s="120" t="s">
        <v>2871</v>
      </c>
      <c r="D87" s="30">
        <v>46131</v>
      </c>
      <c r="E87" s="3" t="s">
        <v>700</v>
      </c>
      <c r="F87" s="30">
        <v>46135</v>
      </c>
      <c r="G87" s="3" t="s">
        <v>700</v>
      </c>
      <c r="H87" s="64">
        <v>2026</v>
      </c>
      <c r="I87" s="107" t="s">
        <v>7</v>
      </c>
    </row>
    <row r="88" spans="1:9" s="4" customFormat="1" ht="30" customHeight="1" x14ac:dyDescent="0.7">
      <c r="A88" s="53" t="s">
        <v>1099</v>
      </c>
      <c r="B88" s="49" t="s">
        <v>277</v>
      </c>
      <c r="C88" s="120" t="s">
        <v>2876</v>
      </c>
      <c r="D88" s="30">
        <v>46222</v>
      </c>
      <c r="E88" s="3" t="s">
        <v>701</v>
      </c>
      <c r="F88" s="30">
        <v>46226</v>
      </c>
      <c r="G88" s="3" t="s">
        <v>701</v>
      </c>
      <c r="H88" s="64">
        <v>2026</v>
      </c>
      <c r="I88" s="107" t="s">
        <v>7</v>
      </c>
    </row>
    <row r="89" spans="1:9" s="4" customFormat="1" ht="30" customHeight="1" x14ac:dyDescent="0.7">
      <c r="A89" s="53" t="s">
        <v>1099</v>
      </c>
      <c r="B89" s="49" t="s">
        <v>277</v>
      </c>
      <c r="C89" s="120" t="s">
        <v>2880</v>
      </c>
      <c r="D89" s="30">
        <v>46313</v>
      </c>
      <c r="E89" s="3" t="s">
        <v>2282</v>
      </c>
      <c r="F89" s="30">
        <v>46317</v>
      </c>
      <c r="G89" s="3" t="s">
        <v>2282</v>
      </c>
      <c r="H89" s="64">
        <v>2026</v>
      </c>
      <c r="I89" s="107" t="s">
        <v>7</v>
      </c>
    </row>
    <row r="90" spans="1:9" s="4" customFormat="1" ht="30" customHeight="1" x14ac:dyDescent="0.7">
      <c r="A90" s="53" t="s">
        <v>1100</v>
      </c>
      <c r="B90" s="49" t="s">
        <v>278</v>
      </c>
      <c r="C90" s="120" t="s">
        <v>2885</v>
      </c>
      <c r="D90" s="30">
        <v>46138</v>
      </c>
      <c r="E90" s="3" t="s">
        <v>700</v>
      </c>
      <c r="F90" s="30">
        <v>46142</v>
      </c>
      <c r="G90" s="3" t="s">
        <v>700</v>
      </c>
      <c r="H90" s="64">
        <v>2026</v>
      </c>
      <c r="I90" s="107" t="s">
        <v>7</v>
      </c>
    </row>
    <row r="91" spans="1:9" s="4" customFormat="1" ht="30" customHeight="1" x14ac:dyDescent="0.7">
      <c r="A91" s="53" t="s">
        <v>1100</v>
      </c>
      <c r="B91" s="49" t="s">
        <v>278</v>
      </c>
      <c r="C91" s="120" t="s">
        <v>2871</v>
      </c>
      <c r="D91" s="30">
        <v>46201</v>
      </c>
      <c r="E91" s="3" t="s">
        <v>706</v>
      </c>
      <c r="F91" s="30">
        <v>46205</v>
      </c>
      <c r="G91" s="3" t="s">
        <v>701</v>
      </c>
      <c r="H91" s="64">
        <v>2026</v>
      </c>
      <c r="I91" s="107" t="s">
        <v>7</v>
      </c>
    </row>
    <row r="92" spans="1:9" s="4" customFormat="1" ht="30" customHeight="1" x14ac:dyDescent="0.7">
      <c r="A92" s="53" t="s">
        <v>1100</v>
      </c>
      <c r="B92" s="49" t="s">
        <v>278</v>
      </c>
      <c r="C92" s="120" t="s">
        <v>2886</v>
      </c>
      <c r="D92" s="30">
        <v>46278</v>
      </c>
      <c r="E92" s="3" t="s">
        <v>707</v>
      </c>
      <c r="F92" s="30">
        <v>46282</v>
      </c>
      <c r="G92" s="3" t="s">
        <v>707</v>
      </c>
      <c r="H92" s="64">
        <v>2026</v>
      </c>
      <c r="I92" s="107" t="s">
        <v>7</v>
      </c>
    </row>
    <row r="93" spans="1:9" s="4" customFormat="1" ht="30" customHeight="1" x14ac:dyDescent="0.7">
      <c r="A93" s="53" t="s">
        <v>1100</v>
      </c>
      <c r="B93" s="49" t="s">
        <v>278</v>
      </c>
      <c r="C93" s="120" t="s">
        <v>2872</v>
      </c>
      <c r="D93" s="30">
        <v>46369</v>
      </c>
      <c r="E93" s="3" t="s">
        <v>708</v>
      </c>
      <c r="F93" s="30">
        <v>46373</v>
      </c>
      <c r="G93" s="3" t="s">
        <v>708</v>
      </c>
      <c r="H93" s="64">
        <v>2026</v>
      </c>
      <c r="I93" s="107" t="s">
        <v>7</v>
      </c>
    </row>
    <row r="94" spans="1:9" s="4" customFormat="1" ht="30" customHeight="1" x14ac:dyDescent="0.7">
      <c r="A94" s="53" t="s">
        <v>1101</v>
      </c>
      <c r="B94" s="49" t="s">
        <v>279</v>
      </c>
      <c r="C94" s="120" t="s">
        <v>2878</v>
      </c>
      <c r="D94" s="30">
        <v>46152</v>
      </c>
      <c r="E94" s="3" t="s">
        <v>702</v>
      </c>
      <c r="F94" s="30">
        <v>46156</v>
      </c>
      <c r="G94" s="3" t="s">
        <v>702</v>
      </c>
      <c r="H94" s="64">
        <v>2026</v>
      </c>
      <c r="I94" s="107" t="s">
        <v>7</v>
      </c>
    </row>
    <row r="95" spans="1:9" s="4" customFormat="1" ht="30" customHeight="1" x14ac:dyDescent="0.7">
      <c r="A95" s="53" t="s">
        <v>1101</v>
      </c>
      <c r="B95" s="49" t="s">
        <v>279</v>
      </c>
      <c r="C95" s="120" t="s">
        <v>2872</v>
      </c>
      <c r="D95" s="30">
        <v>46229</v>
      </c>
      <c r="E95" s="3" t="s">
        <v>701</v>
      </c>
      <c r="F95" s="30">
        <v>46233</v>
      </c>
      <c r="G95" s="3" t="s">
        <v>701</v>
      </c>
      <c r="H95" s="64">
        <v>2026</v>
      </c>
      <c r="I95" s="107" t="s">
        <v>7</v>
      </c>
    </row>
    <row r="96" spans="1:9" s="4" customFormat="1" ht="30" customHeight="1" x14ac:dyDescent="0.7">
      <c r="A96" s="53" t="s">
        <v>1101</v>
      </c>
      <c r="B96" s="49" t="s">
        <v>279</v>
      </c>
      <c r="C96" s="120" t="s">
        <v>2868</v>
      </c>
      <c r="D96" s="30">
        <v>46292</v>
      </c>
      <c r="E96" s="3" t="s">
        <v>707</v>
      </c>
      <c r="F96" s="30">
        <v>46296</v>
      </c>
      <c r="G96" s="3" t="s">
        <v>2282</v>
      </c>
      <c r="H96" s="64">
        <v>2026</v>
      </c>
      <c r="I96" s="107" t="s">
        <v>7</v>
      </c>
    </row>
    <row r="97" spans="1:9" s="4" customFormat="1" ht="30" customHeight="1" x14ac:dyDescent="0.7">
      <c r="A97" s="53" t="s">
        <v>1101</v>
      </c>
      <c r="B97" s="49" t="s">
        <v>279</v>
      </c>
      <c r="C97" s="120" t="s">
        <v>2869</v>
      </c>
      <c r="D97" s="30">
        <v>46348</v>
      </c>
      <c r="E97" s="3" t="s">
        <v>705</v>
      </c>
      <c r="F97" s="30">
        <v>46352</v>
      </c>
      <c r="G97" s="3" t="s">
        <v>705</v>
      </c>
      <c r="H97" s="64">
        <v>2026</v>
      </c>
      <c r="I97" s="107" t="s">
        <v>7</v>
      </c>
    </row>
    <row r="98" spans="1:9" s="4" customFormat="1" ht="30" customHeight="1" x14ac:dyDescent="0.7">
      <c r="A98" s="53" t="s">
        <v>1102</v>
      </c>
      <c r="B98" s="49" t="s">
        <v>2564</v>
      </c>
      <c r="C98" s="120" t="s">
        <v>2880</v>
      </c>
      <c r="D98" s="30">
        <v>46047</v>
      </c>
      <c r="E98" s="3" t="s">
        <v>699</v>
      </c>
      <c r="F98" s="30">
        <v>46051</v>
      </c>
      <c r="G98" s="3" t="s">
        <v>699</v>
      </c>
      <c r="H98" s="64">
        <v>2026</v>
      </c>
      <c r="I98" s="107" t="s">
        <v>7</v>
      </c>
    </row>
    <row r="99" spans="1:9" s="4" customFormat="1" ht="30" customHeight="1" x14ac:dyDescent="0.7">
      <c r="A99" s="53" t="s">
        <v>1102</v>
      </c>
      <c r="B99" s="49" t="s">
        <v>2564</v>
      </c>
      <c r="C99" s="120" t="s">
        <v>2871</v>
      </c>
      <c r="D99" s="30">
        <v>46138</v>
      </c>
      <c r="E99" s="3" t="s">
        <v>700</v>
      </c>
      <c r="F99" s="30">
        <v>46142</v>
      </c>
      <c r="G99" s="3" t="s">
        <v>700</v>
      </c>
      <c r="H99" s="64">
        <v>2026</v>
      </c>
      <c r="I99" s="107" t="s">
        <v>7</v>
      </c>
    </row>
    <row r="100" spans="1:9" s="4" customFormat="1" ht="30" customHeight="1" x14ac:dyDescent="0.7">
      <c r="A100" s="53" t="s">
        <v>1102</v>
      </c>
      <c r="B100" s="49" t="s">
        <v>2564</v>
      </c>
      <c r="C100" s="120" t="s">
        <v>2878</v>
      </c>
      <c r="D100" s="30">
        <v>46250</v>
      </c>
      <c r="E100" s="3" t="s">
        <v>703</v>
      </c>
      <c r="F100" s="30">
        <v>46254</v>
      </c>
      <c r="G100" s="3" t="s">
        <v>703</v>
      </c>
      <c r="H100" s="64">
        <v>2026</v>
      </c>
      <c r="I100" s="107" t="s">
        <v>7</v>
      </c>
    </row>
    <row r="101" spans="1:9" s="4" customFormat="1" ht="30" customHeight="1" x14ac:dyDescent="0.7">
      <c r="A101" s="53" t="s">
        <v>1102</v>
      </c>
      <c r="B101" s="49" t="s">
        <v>2564</v>
      </c>
      <c r="C101" s="120" t="s">
        <v>2872</v>
      </c>
      <c r="D101" s="30">
        <v>46327</v>
      </c>
      <c r="E101" s="3" t="s">
        <v>705</v>
      </c>
      <c r="F101" s="30">
        <v>46331</v>
      </c>
      <c r="G101" s="3" t="s">
        <v>705</v>
      </c>
      <c r="H101" s="64">
        <v>2026</v>
      </c>
      <c r="I101" s="107" t="s">
        <v>7</v>
      </c>
    </row>
    <row r="102" spans="1:9" s="4" customFormat="1" ht="30" customHeight="1" x14ac:dyDescent="0.7">
      <c r="A102" s="53" t="s">
        <v>1103</v>
      </c>
      <c r="B102" s="49" t="s">
        <v>280</v>
      </c>
      <c r="C102" s="120" t="s">
        <v>2872</v>
      </c>
      <c r="D102" s="30">
        <v>46040</v>
      </c>
      <c r="E102" s="3" t="s">
        <v>699</v>
      </c>
      <c r="F102" s="30">
        <v>46044</v>
      </c>
      <c r="G102" s="3" t="s">
        <v>699</v>
      </c>
      <c r="H102" s="64">
        <v>2026</v>
      </c>
      <c r="I102" s="107" t="s">
        <v>7</v>
      </c>
    </row>
    <row r="103" spans="1:9" s="4" customFormat="1" ht="30" customHeight="1" x14ac:dyDescent="0.7">
      <c r="A103" s="53" t="s">
        <v>1103</v>
      </c>
      <c r="B103" s="49" t="s">
        <v>280</v>
      </c>
      <c r="C103" s="120" t="s">
        <v>2882</v>
      </c>
      <c r="D103" s="30">
        <v>46187</v>
      </c>
      <c r="E103" s="3" t="s">
        <v>706</v>
      </c>
      <c r="F103" s="30">
        <v>46191</v>
      </c>
      <c r="G103" s="3" t="s">
        <v>706</v>
      </c>
      <c r="H103" s="64">
        <v>2026</v>
      </c>
      <c r="I103" s="107" t="s">
        <v>7</v>
      </c>
    </row>
    <row r="104" spans="1:9" s="4" customFormat="1" ht="30" customHeight="1" x14ac:dyDescent="0.7">
      <c r="A104" s="53" t="s">
        <v>1103</v>
      </c>
      <c r="B104" s="49" t="s">
        <v>280</v>
      </c>
      <c r="C104" s="120" t="s">
        <v>2886</v>
      </c>
      <c r="D104" s="30">
        <v>46292</v>
      </c>
      <c r="E104" s="3" t="s">
        <v>707</v>
      </c>
      <c r="F104" s="30">
        <v>46296</v>
      </c>
      <c r="G104" s="3" t="s">
        <v>2282</v>
      </c>
      <c r="H104" s="64">
        <v>2026</v>
      </c>
      <c r="I104" s="107" t="s">
        <v>7</v>
      </c>
    </row>
    <row r="105" spans="1:9" s="4" customFormat="1" ht="30" customHeight="1" x14ac:dyDescent="0.7">
      <c r="A105" s="53" t="s">
        <v>1103</v>
      </c>
      <c r="B105" s="49" t="s">
        <v>280</v>
      </c>
      <c r="C105" s="120" t="s">
        <v>2880</v>
      </c>
      <c r="D105" s="30">
        <v>46341</v>
      </c>
      <c r="E105" s="3" t="s">
        <v>705</v>
      </c>
      <c r="F105" s="30">
        <v>46345</v>
      </c>
      <c r="G105" s="3" t="s">
        <v>705</v>
      </c>
      <c r="H105" s="64">
        <v>2026</v>
      </c>
      <c r="I105" s="107" t="s">
        <v>7</v>
      </c>
    </row>
    <row r="106" spans="1:9" s="4" customFormat="1" ht="30" customHeight="1" x14ac:dyDescent="0.7">
      <c r="A106" s="53" t="s">
        <v>1104</v>
      </c>
      <c r="B106" s="49" t="s">
        <v>2565</v>
      </c>
      <c r="C106" s="120" t="s">
        <v>2878</v>
      </c>
      <c r="D106" s="30">
        <v>46173</v>
      </c>
      <c r="E106" s="3" t="s">
        <v>702</v>
      </c>
      <c r="F106" s="30">
        <v>46177</v>
      </c>
      <c r="G106" s="3" t="s">
        <v>706</v>
      </c>
      <c r="H106" s="64">
        <v>2026</v>
      </c>
      <c r="I106" s="107" t="s">
        <v>7</v>
      </c>
    </row>
    <row r="107" spans="1:9" s="4" customFormat="1" ht="30" customHeight="1" x14ac:dyDescent="0.7">
      <c r="A107" s="53" t="s">
        <v>1104</v>
      </c>
      <c r="B107" s="49" t="s">
        <v>2565</v>
      </c>
      <c r="C107" s="120" t="s">
        <v>2872</v>
      </c>
      <c r="D107" s="30">
        <v>46250</v>
      </c>
      <c r="E107" s="3" t="s">
        <v>703</v>
      </c>
      <c r="F107" s="30">
        <v>46254</v>
      </c>
      <c r="G107" s="3" t="s">
        <v>703</v>
      </c>
      <c r="H107" s="64">
        <v>2026</v>
      </c>
      <c r="I107" s="107" t="s">
        <v>7</v>
      </c>
    </row>
    <row r="108" spans="1:9" s="4" customFormat="1" ht="30" customHeight="1" x14ac:dyDescent="0.7">
      <c r="A108" s="53" t="s">
        <v>1104</v>
      </c>
      <c r="B108" s="49" t="s">
        <v>2565</v>
      </c>
      <c r="C108" s="120" t="s">
        <v>2871</v>
      </c>
      <c r="D108" s="30">
        <v>46313</v>
      </c>
      <c r="E108" s="3" t="s">
        <v>2282</v>
      </c>
      <c r="F108" s="30">
        <v>46317</v>
      </c>
      <c r="G108" s="3" t="s">
        <v>2282</v>
      </c>
      <c r="H108" s="64">
        <v>2026</v>
      </c>
      <c r="I108" s="107" t="s">
        <v>7</v>
      </c>
    </row>
    <row r="109" spans="1:9" s="4" customFormat="1" ht="30" customHeight="1" x14ac:dyDescent="0.7">
      <c r="A109" s="53" t="s">
        <v>1104</v>
      </c>
      <c r="B109" s="49" t="s">
        <v>2565</v>
      </c>
      <c r="C109" s="120" t="s">
        <v>2871</v>
      </c>
      <c r="D109" s="30">
        <v>46376</v>
      </c>
      <c r="E109" s="3" t="s">
        <v>708</v>
      </c>
      <c r="F109" s="30">
        <v>46380</v>
      </c>
      <c r="G109" s="3" t="s">
        <v>708</v>
      </c>
      <c r="H109" s="64">
        <v>2026</v>
      </c>
      <c r="I109" s="107" t="s">
        <v>7</v>
      </c>
    </row>
    <row r="110" spans="1:9" s="4" customFormat="1" ht="30" customHeight="1" x14ac:dyDescent="0.7">
      <c r="A110" s="53" t="s">
        <v>1105</v>
      </c>
      <c r="B110" s="49" t="s">
        <v>281</v>
      </c>
      <c r="C110" s="120" t="s">
        <v>2872</v>
      </c>
      <c r="D110" s="30">
        <v>46117</v>
      </c>
      <c r="E110" s="3" t="s">
        <v>700</v>
      </c>
      <c r="F110" s="30">
        <v>46121</v>
      </c>
      <c r="G110" s="3" t="s">
        <v>700</v>
      </c>
      <c r="H110" s="64">
        <v>2026</v>
      </c>
      <c r="I110" s="107" t="s">
        <v>7</v>
      </c>
    </row>
    <row r="111" spans="1:9" s="4" customFormat="1" ht="30" customHeight="1" x14ac:dyDescent="0.7">
      <c r="A111" s="53" t="s">
        <v>1105</v>
      </c>
      <c r="B111" s="49" t="s">
        <v>281</v>
      </c>
      <c r="C111" s="120" t="s">
        <v>2877</v>
      </c>
      <c r="D111" s="30">
        <v>46194</v>
      </c>
      <c r="E111" s="3" t="s">
        <v>706</v>
      </c>
      <c r="F111" s="30">
        <v>46198</v>
      </c>
      <c r="G111" s="3" t="s">
        <v>706</v>
      </c>
      <c r="H111" s="64">
        <v>2026</v>
      </c>
      <c r="I111" s="107" t="s">
        <v>7</v>
      </c>
    </row>
    <row r="112" spans="1:9" s="4" customFormat="1" ht="30" customHeight="1" x14ac:dyDescent="0.7">
      <c r="A112" s="53" t="s">
        <v>1105</v>
      </c>
      <c r="B112" s="49" t="s">
        <v>281</v>
      </c>
      <c r="C112" s="120" t="s">
        <v>2871</v>
      </c>
      <c r="D112" s="30">
        <v>46278</v>
      </c>
      <c r="E112" s="3" t="s">
        <v>707</v>
      </c>
      <c r="F112" s="30">
        <v>46282</v>
      </c>
      <c r="G112" s="3" t="s">
        <v>707</v>
      </c>
      <c r="H112" s="64">
        <v>2026</v>
      </c>
      <c r="I112" s="107" t="s">
        <v>7</v>
      </c>
    </row>
    <row r="113" spans="1:9" s="4" customFormat="1" ht="30" customHeight="1" x14ac:dyDescent="0.7">
      <c r="A113" s="53" t="s">
        <v>1105</v>
      </c>
      <c r="B113" s="49" t="s">
        <v>281</v>
      </c>
      <c r="C113" s="120" t="s">
        <v>2868</v>
      </c>
      <c r="D113" s="30">
        <v>46334</v>
      </c>
      <c r="E113" s="3" t="s">
        <v>705</v>
      </c>
      <c r="F113" s="30">
        <v>46338</v>
      </c>
      <c r="G113" s="3" t="s">
        <v>705</v>
      </c>
      <c r="H113" s="64">
        <v>2026</v>
      </c>
      <c r="I113" s="107" t="s">
        <v>7</v>
      </c>
    </row>
    <row r="114" spans="1:9" s="4" customFormat="1" ht="30" customHeight="1" x14ac:dyDescent="0.7">
      <c r="A114" s="53" t="s">
        <v>1106</v>
      </c>
      <c r="B114" s="49" t="s">
        <v>282</v>
      </c>
      <c r="C114" s="120" t="s">
        <v>2885</v>
      </c>
      <c r="D114" s="30">
        <v>46152</v>
      </c>
      <c r="E114" s="3" t="s">
        <v>702</v>
      </c>
      <c r="F114" s="30">
        <v>46156</v>
      </c>
      <c r="G114" s="3" t="s">
        <v>702</v>
      </c>
      <c r="H114" s="64">
        <v>2026</v>
      </c>
      <c r="I114" s="107" t="s">
        <v>7</v>
      </c>
    </row>
    <row r="115" spans="1:9" s="4" customFormat="1" ht="30" customHeight="1" x14ac:dyDescent="0.7">
      <c r="A115" s="53" t="s">
        <v>1106</v>
      </c>
      <c r="B115" s="49" t="s">
        <v>282</v>
      </c>
      <c r="C115" s="120" t="s">
        <v>2869</v>
      </c>
      <c r="D115" s="30">
        <v>46215</v>
      </c>
      <c r="E115" s="3" t="s">
        <v>701</v>
      </c>
      <c r="F115" s="30">
        <v>46219</v>
      </c>
      <c r="G115" s="3" t="s">
        <v>701</v>
      </c>
      <c r="H115" s="64">
        <v>2026</v>
      </c>
      <c r="I115" s="107" t="s">
        <v>7</v>
      </c>
    </row>
    <row r="116" spans="1:9" s="4" customFormat="1" ht="30" customHeight="1" x14ac:dyDescent="0.7">
      <c r="A116" s="53" t="s">
        <v>1106</v>
      </c>
      <c r="B116" s="49" t="s">
        <v>282</v>
      </c>
      <c r="C116" s="120" t="s">
        <v>2868</v>
      </c>
      <c r="D116" s="30">
        <v>46292</v>
      </c>
      <c r="E116" s="3" t="s">
        <v>707</v>
      </c>
      <c r="F116" s="30">
        <v>46296</v>
      </c>
      <c r="G116" s="3" t="s">
        <v>2282</v>
      </c>
      <c r="H116" s="64">
        <v>2026</v>
      </c>
      <c r="I116" s="107" t="s">
        <v>7</v>
      </c>
    </row>
    <row r="117" spans="1:9" s="4" customFormat="1" ht="30" customHeight="1" x14ac:dyDescent="0.7">
      <c r="A117" s="53" t="s">
        <v>1106</v>
      </c>
      <c r="B117" s="49" t="s">
        <v>282</v>
      </c>
      <c r="C117" s="120" t="s">
        <v>2872</v>
      </c>
      <c r="D117" s="30">
        <v>46341</v>
      </c>
      <c r="E117" s="3" t="s">
        <v>705</v>
      </c>
      <c r="F117" s="30">
        <v>46345</v>
      </c>
      <c r="G117" s="3" t="s">
        <v>705</v>
      </c>
      <c r="H117" s="64">
        <v>2026</v>
      </c>
      <c r="I117" s="107" t="s">
        <v>7</v>
      </c>
    </row>
    <row r="118" spans="1:9" s="4" customFormat="1" ht="30" customHeight="1" x14ac:dyDescent="0.7">
      <c r="A118" s="53" t="s">
        <v>1107</v>
      </c>
      <c r="B118" s="49" t="s">
        <v>283</v>
      </c>
      <c r="C118" s="120" t="s">
        <v>2880</v>
      </c>
      <c r="D118" s="30">
        <v>46110</v>
      </c>
      <c r="E118" s="3" t="s">
        <v>2283</v>
      </c>
      <c r="F118" s="30">
        <v>46114</v>
      </c>
      <c r="G118" s="3" t="s">
        <v>700</v>
      </c>
      <c r="H118" s="64">
        <v>2026</v>
      </c>
      <c r="I118" s="107" t="s">
        <v>7</v>
      </c>
    </row>
    <row r="119" spans="1:9" s="4" customFormat="1" ht="30" customHeight="1" x14ac:dyDescent="0.7">
      <c r="A119" s="53" t="s">
        <v>1107</v>
      </c>
      <c r="B119" s="49" t="s">
        <v>283</v>
      </c>
      <c r="C119" s="120" t="s">
        <v>2881</v>
      </c>
      <c r="D119" s="30">
        <v>46208</v>
      </c>
      <c r="E119" s="3" t="s">
        <v>701</v>
      </c>
      <c r="F119" s="30">
        <v>46212</v>
      </c>
      <c r="G119" s="3" t="s">
        <v>701</v>
      </c>
      <c r="H119" s="64">
        <v>2026</v>
      </c>
      <c r="I119" s="107" t="s">
        <v>7</v>
      </c>
    </row>
    <row r="120" spans="1:9" s="4" customFormat="1" ht="30" customHeight="1" x14ac:dyDescent="0.7">
      <c r="A120" s="53" t="s">
        <v>1107</v>
      </c>
      <c r="B120" s="49" t="s">
        <v>283</v>
      </c>
      <c r="C120" s="120" t="s">
        <v>2868</v>
      </c>
      <c r="D120" s="30">
        <v>46320</v>
      </c>
      <c r="E120" s="3" t="s">
        <v>2282</v>
      </c>
      <c r="F120" s="30">
        <v>46324</v>
      </c>
      <c r="G120" s="3" t="s">
        <v>2282</v>
      </c>
      <c r="H120" s="64">
        <v>2026</v>
      </c>
      <c r="I120" s="107" t="s">
        <v>7</v>
      </c>
    </row>
    <row r="121" spans="1:9" s="4" customFormat="1" ht="30" customHeight="1" x14ac:dyDescent="0.7">
      <c r="A121" s="53" t="s">
        <v>1107</v>
      </c>
      <c r="B121" s="49" t="s">
        <v>283</v>
      </c>
      <c r="C121" s="120" t="s">
        <v>2885</v>
      </c>
      <c r="D121" s="30">
        <v>46383</v>
      </c>
      <c r="E121" s="3" t="s">
        <v>708</v>
      </c>
      <c r="F121" s="30">
        <v>46387</v>
      </c>
      <c r="G121" s="3" t="s">
        <v>708</v>
      </c>
      <c r="H121" s="64">
        <v>2026</v>
      </c>
      <c r="I121" s="107" t="s">
        <v>7</v>
      </c>
    </row>
    <row r="122" spans="1:9" s="4" customFormat="1" ht="30" customHeight="1" x14ac:dyDescent="0.7">
      <c r="A122" s="53" t="s">
        <v>1108</v>
      </c>
      <c r="B122" s="49" t="s">
        <v>284</v>
      </c>
      <c r="C122" s="120" t="s">
        <v>2878</v>
      </c>
      <c r="D122" s="30">
        <v>46187</v>
      </c>
      <c r="E122" s="3" t="s">
        <v>706</v>
      </c>
      <c r="F122" s="30">
        <v>46191</v>
      </c>
      <c r="G122" s="3" t="s">
        <v>706</v>
      </c>
      <c r="H122" s="64">
        <v>2026</v>
      </c>
      <c r="I122" s="107" t="s">
        <v>7</v>
      </c>
    </row>
    <row r="123" spans="1:9" s="4" customFormat="1" ht="30" customHeight="1" x14ac:dyDescent="0.7">
      <c r="A123" s="53" t="s">
        <v>1108</v>
      </c>
      <c r="B123" s="49" t="s">
        <v>284</v>
      </c>
      <c r="C123" s="120" t="s">
        <v>2872</v>
      </c>
      <c r="D123" s="30">
        <v>46236</v>
      </c>
      <c r="E123" s="3" t="s">
        <v>703</v>
      </c>
      <c r="F123" s="30">
        <v>46240</v>
      </c>
      <c r="G123" s="3" t="s">
        <v>703</v>
      </c>
      <c r="H123" s="64">
        <v>2026</v>
      </c>
      <c r="I123" s="107" t="s">
        <v>7</v>
      </c>
    </row>
    <row r="124" spans="1:9" s="4" customFormat="1" ht="30" customHeight="1" x14ac:dyDescent="0.7">
      <c r="A124" s="53" t="s">
        <v>1108</v>
      </c>
      <c r="B124" s="49" t="s">
        <v>284</v>
      </c>
      <c r="C124" s="120" t="s">
        <v>2885</v>
      </c>
      <c r="D124" s="30">
        <v>46313</v>
      </c>
      <c r="E124" s="3" t="s">
        <v>2282</v>
      </c>
      <c r="F124" s="30">
        <v>46317</v>
      </c>
      <c r="G124" s="3" t="s">
        <v>2282</v>
      </c>
      <c r="H124" s="64">
        <v>2026</v>
      </c>
      <c r="I124" s="107" t="s">
        <v>7</v>
      </c>
    </row>
    <row r="125" spans="1:9" s="4" customFormat="1" ht="30" customHeight="1" x14ac:dyDescent="0.7">
      <c r="A125" s="53" t="s">
        <v>1108</v>
      </c>
      <c r="B125" s="49" t="s">
        <v>284</v>
      </c>
      <c r="C125" s="120" t="s">
        <v>2871</v>
      </c>
      <c r="D125" s="30">
        <v>46383</v>
      </c>
      <c r="E125" s="3" t="s">
        <v>708</v>
      </c>
      <c r="F125" s="30">
        <v>46387</v>
      </c>
      <c r="G125" s="3" t="s">
        <v>708</v>
      </c>
      <c r="H125" s="64">
        <v>2026</v>
      </c>
      <c r="I125" s="107" t="s">
        <v>7</v>
      </c>
    </row>
    <row r="126" spans="1:9" s="4" customFormat="1" ht="30" customHeight="1" x14ac:dyDescent="0.7">
      <c r="A126" s="53" t="s">
        <v>1109</v>
      </c>
      <c r="B126" s="49" t="s">
        <v>285</v>
      </c>
      <c r="C126" s="120" t="s">
        <v>2882</v>
      </c>
      <c r="D126" s="30">
        <v>46124</v>
      </c>
      <c r="E126" s="3" t="s">
        <v>700</v>
      </c>
      <c r="F126" s="30">
        <v>46128</v>
      </c>
      <c r="G126" s="3" t="s">
        <v>700</v>
      </c>
      <c r="H126" s="64">
        <v>2026</v>
      </c>
      <c r="I126" s="107" t="s">
        <v>7</v>
      </c>
    </row>
    <row r="127" spans="1:9" s="4" customFormat="1" ht="30" customHeight="1" x14ac:dyDescent="0.7">
      <c r="A127" s="53" t="s">
        <v>1109</v>
      </c>
      <c r="B127" s="49" t="s">
        <v>285</v>
      </c>
      <c r="C127" s="120" t="s">
        <v>2872</v>
      </c>
      <c r="D127" s="30">
        <v>46201</v>
      </c>
      <c r="E127" s="3" t="s">
        <v>706</v>
      </c>
      <c r="F127" s="30">
        <v>46205</v>
      </c>
      <c r="G127" s="3" t="s">
        <v>701</v>
      </c>
      <c r="H127" s="64">
        <v>2026</v>
      </c>
      <c r="I127" s="107" t="s">
        <v>7</v>
      </c>
    </row>
    <row r="128" spans="1:9" s="4" customFormat="1" ht="30" customHeight="1" x14ac:dyDescent="0.7">
      <c r="A128" s="53" t="s">
        <v>1109</v>
      </c>
      <c r="B128" s="49" t="s">
        <v>285</v>
      </c>
      <c r="C128" s="120" t="s">
        <v>2871</v>
      </c>
      <c r="D128" s="30">
        <v>46292</v>
      </c>
      <c r="E128" s="3" t="s">
        <v>707</v>
      </c>
      <c r="F128" s="30">
        <v>46296</v>
      </c>
      <c r="G128" s="3" t="s">
        <v>2282</v>
      </c>
      <c r="H128" s="64">
        <v>2026</v>
      </c>
      <c r="I128" s="107" t="s">
        <v>7</v>
      </c>
    </row>
    <row r="129" spans="1:9" s="4" customFormat="1" ht="30" customHeight="1" x14ac:dyDescent="0.7">
      <c r="A129" s="53" t="s">
        <v>1109</v>
      </c>
      <c r="B129" s="49" t="s">
        <v>285</v>
      </c>
      <c r="C129" s="120" t="s">
        <v>2869</v>
      </c>
      <c r="D129" s="30">
        <v>46348</v>
      </c>
      <c r="E129" s="3" t="s">
        <v>705</v>
      </c>
      <c r="F129" s="30">
        <v>46352</v>
      </c>
      <c r="G129" s="3" t="s">
        <v>705</v>
      </c>
      <c r="H129" s="64">
        <v>2026</v>
      </c>
      <c r="I129" s="107" t="s">
        <v>7</v>
      </c>
    </row>
    <row r="130" spans="1:9" s="4" customFormat="1" ht="30" customHeight="1" x14ac:dyDescent="0.7">
      <c r="A130" s="53" t="s">
        <v>1110</v>
      </c>
      <c r="B130" s="49" t="s">
        <v>286</v>
      </c>
      <c r="C130" s="120" t="s">
        <v>2877</v>
      </c>
      <c r="D130" s="30">
        <v>46061</v>
      </c>
      <c r="E130" s="3" t="s">
        <v>704</v>
      </c>
      <c r="F130" s="30">
        <v>46065</v>
      </c>
      <c r="G130" s="3" t="s">
        <v>704</v>
      </c>
      <c r="H130" s="64">
        <v>2026</v>
      </c>
      <c r="I130" s="107" t="s">
        <v>7</v>
      </c>
    </row>
    <row r="131" spans="1:9" s="4" customFormat="1" ht="30" customHeight="1" x14ac:dyDescent="0.7">
      <c r="A131" s="53" t="s">
        <v>1110</v>
      </c>
      <c r="B131" s="49" t="s">
        <v>286</v>
      </c>
      <c r="C131" s="120" t="s">
        <v>2872</v>
      </c>
      <c r="D131" s="30">
        <v>46159</v>
      </c>
      <c r="E131" s="3" t="s">
        <v>702</v>
      </c>
      <c r="F131" s="30">
        <v>46163</v>
      </c>
      <c r="G131" s="3" t="s">
        <v>702</v>
      </c>
      <c r="H131" s="64">
        <v>2026</v>
      </c>
      <c r="I131" s="107" t="s">
        <v>7</v>
      </c>
    </row>
    <row r="132" spans="1:9" s="4" customFormat="1" ht="30" customHeight="1" x14ac:dyDescent="0.7">
      <c r="A132" s="53" t="s">
        <v>1110</v>
      </c>
      <c r="B132" s="49" t="s">
        <v>286</v>
      </c>
      <c r="C132" s="120" t="s">
        <v>2869</v>
      </c>
      <c r="D132" s="30">
        <v>46278</v>
      </c>
      <c r="E132" s="3" t="s">
        <v>707</v>
      </c>
      <c r="F132" s="30">
        <v>46282</v>
      </c>
      <c r="G132" s="3" t="s">
        <v>707</v>
      </c>
      <c r="H132" s="64">
        <v>2026</v>
      </c>
      <c r="I132" s="107" t="s">
        <v>7</v>
      </c>
    </row>
    <row r="133" spans="1:9" s="4" customFormat="1" ht="30" customHeight="1" x14ac:dyDescent="0.7">
      <c r="A133" s="53" t="s">
        <v>1110</v>
      </c>
      <c r="B133" s="49" t="s">
        <v>286</v>
      </c>
      <c r="C133" s="120" t="s">
        <v>2871</v>
      </c>
      <c r="D133" s="30">
        <v>46369</v>
      </c>
      <c r="E133" s="3" t="s">
        <v>708</v>
      </c>
      <c r="F133" s="30">
        <v>46373</v>
      </c>
      <c r="G133" s="3" t="s">
        <v>708</v>
      </c>
      <c r="H133" s="64">
        <v>2026</v>
      </c>
      <c r="I133" s="107" t="s">
        <v>7</v>
      </c>
    </row>
    <row r="134" spans="1:9" s="4" customFormat="1" ht="30" customHeight="1" x14ac:dyDescent="0.7">
      <c r="A134" s="53" t="s">
        <v>1111</v>
      </c>
      <c r="B134" s="49" t="s">
        <v>287</v>
      </c>
      <c r="C134" s="120" t="s">
        <v>2872</v>
      </c>
      <c r="D134" s="30">
        <v>46152</v>
      </c>
      <c r="E134" s="3" t="s">
        <v>702</v>
      </c>
      <c r="F134" s="30">
        <v>46156</v>
      </c>
      <c r="G134" s="3" t="s">
        <v>702</v>
      </c>
      <c r="H134" s="64">
        <v>2026</v>
      </c>
      <c r="I134" s="107" t="s">
        <v>7</v>
      </c>
    </row>
    <row r="135" spans="1:9" s="4" customFormat="1" ht="30" customHeight="1" x14ac:dyDescent="0.7">
      <c r="A135" s="53" t="s">
        <v>1111</v>
      </c>
      <c r="B135" s="49" t="s">
        <v>287</v>
      </c>
      <c r="C135" s="120" t="s">
        <v>2868</v>
      </c>
      <c r="D135" s="30">
        <v>46229</v>
      </c>
      <c r="E135" s="3" t="s">
        <v>701</v>
      </c>
      <c r="F135" s="30">
        <v>46233</v>
      </c>
      <c r="G135" s="3" t="s">
        <v>701</v>
      </c>
      <c r="H135" s="64">
        <v>2026</v>
      </c>
      <c r="I135" s="107" t="s">
        <v>7</v>
      </c>
    </row>
    <row r="136" spans="1:9" s="4" customFormat="1" ht="30" customHeight="1" x14ac:dyDescent="0.7">
      <c r="A136" s="53" t="s">
        <v>1111</v>
      </c>
      <c r="B136" s="49" t="s">
        <v>287</v>
      </c>
      <c r="C136" s="120" t="s">
        <v>2886</v>
      </c>
      <c r="D136" s="30">
        <v>46285</v>
      </c>
      <c r="E136" s="3" t="s">
        <v>707</v>
      </c>
      <c r="F136" s="30">
        <v>46289</v>
      </c>
      <c r="G136" s="3" t="s">
        <v>707</v>
      </c>
      <c r="H136" s="64">
        <v>2026</v>
      </c>
      <c r="I136" s="107" t="s">
        <v>7</v>
      </c>
    </row>
    <row r="137" spans="1:9" s="4" customFormat="1" ht="30" customHeight="1" x14ac:dyDescent="0.7">
      <c r="A137" s="53" t="s">
        <v>1111</v>
      </c>
      <c r="B137" s="49" t="s">
        <v>287</v>
      </c>
      <c r="C137" s="120" t="s">
        <v>2880</v>
      </c>
      <c r="D137" s="30">
        <v>46376</v>
      </c>
      <c r="E137" s="3" t="s">
        <v>708</v>
      </c>
      <c r="F137" s="30">
        <v>46380</v>
      </c>
      <c r="G137" s="3" t="s">
        <v>708</v>
      </c>
      <c r="H137" s="64">
        <v>2026</v>
      </c>
      <c r="I137" s="107" t="s">
        <v>7</v>
      </c>
    </row>
    <row r="138" spans="1:9" s="4" customFormat="1" ht="30" customHeight="1" x14ac:dyDescent="0.7">
      <c r="A138" s="53" t="s">
        <v>1112</v>
      </c>
      <c r="B138" s="49" t="s">
        <v>288</v>
      </c>
      <c r="C138" s="120" t="s">
        <v>2868</v>
      </c>
      <c r="D138" s="30">
        <v>46033</v>
      </c>
      <c r="E138" s="3" t="s">
        <v>699</v>
      </c>
      <c r="F138" s="30">
        <v>46037</v>
      </c>
      <c r="G138" s="3" t="s">
        <v>699</v>
      </c>
      <c r="H138" s="64">
        <v>2026</v>
      </c>
      <c r="I138" s="107" t="s">
        <v>7</v>
      </c>
    </row>
    <row r="139" spans="1:9" s="4" customFormat="1" ht="30" customHeight="1" x14ac:dyDescent="0.7">
      <c r="A139" s="53" t="s">
        <v>1112</v>
      </c>
      <c r="B139" s="49" t="s">
        <v>288</v>
      </c>
      <c r="C139" s="120" t="s">
        <v>2885</v>
      </c>
      <c r="D139" s="30">
        <v>46180</v>
      </c>
      <c r="E139" s="3" t="s">
        <v>706</v>
      </c>
      <c r="F139" s="30">
        <v>46184</v>
      </c>
      <c r="G139" s="3" t="s">
        <v>706</v>
      </c>
      <c r="H139" s="64">
        <v>2026</v>
      </c>
      <c r="I139" s="107" t="s">
        <v>7</v>
      </c>
    </row>
    <row r="140" spans="1:9" s="4" customFormat="1" ht="30" customHeight="1" x14ac:dyDescent="0.7">
      <c r="A140" s="53" t="s">
        <v>1112</v>
      </c>
      <c r="B140" s="49" t="s">
        <v>288</v>
      </c>
      <c r="C140" s="120" t="s">
        <v>2870</v>
      </c>
      <c r="D140" s="30">
        <v>46264</v>
      </c>
      <c r="E140" s="3" t="s">
        <v>703</v>
      </c>
      <c r="F140" s="30">
        <v>46268</v>
      </c>
      <c r="G140" s="3" t="s">
        <v>707</v>
      </c>
      <c r="H140" s="64">
        <v>2026</v>
      </c>
      <c r="I140" s="107" t="s">
        <v>7</v>
      </c>
    </row>
    <row r="141" spans="1:9" s="4" customFormat="1" ht="30" customHeight="1" x14ac:dyDescent="0.7">
      <c r="A141" s="53" t="s">
        <v>1112</v>
      </c>
      <c r="B141" s="49" t="s">
        <v>288</v>
      </c>
      <c r="C141" s="120" t="s">
        <v>2872</v>
      </c>
      <c r="D141" s="30">
        <v>46327</v>
      </c>
      <c r="E141" s="3" t="s">
        <v>705</v>
      </c>
      <c r="F141" s="30">
        <v>46331</v>
      </c>
      <c r="G141" s="3" t="s">
        <v>705</v>
      </c>
      <c r="H141" s="64">
        <v>2026</v>
      </c>
      <c r="I141" s="107" t="s">
        <v>7</v>
      </c>
    </row>
    <row r="142" spans="1:9" s="4" customFormat="1" ht="30" customHeight="1" x14ac:dyDescent="0.7">
      <c r="A142" s="53" t="s">
        <v>1113</v>
      </c>
      <c r="B142" s="49" t="s">
        <v>289</v>
      </c>
      <c r="C142" s="120" t="s">
        <v>2883</v>
      </c>
      <c r="D142" s="30">
        <v>46054</v>
      </c>
      <c r="E142" s="3" t="s">
        <v>704</v>
      </c>
      <c r="F142" s="30">
        <v>46058</v>
      </c>
      <c r="G142" s="3" t="s">
        <v>704</v>
      </c>
      <c r="H142" s="64">
        <v>2026</v>
      </c>
      <c r="I142" s="107" t="s">
        <v>7</v>
      </c>
    </row>
    <row r="143" spans="1:9" s="4" customFormat="1" ht="30" customHeight="1" x14ac:dyDescent="0.7">
      <c r="A143" s="53" t="s">
        <v>1113</v>
      </c>
      <c r="B143" s="49" t="s">
        <v>289</v>
      </c>
      <c r="C143" s="120" t="s">
        <v>2868</v>
      </c>
      <c r="D143" s="30">
        <v>46180</v>
      </c>
      <c r="E143" s="3" t="s">
        <v>706</v>
      </c>
      <c r="F143" s="30">
        <v>46184</v>
      </c>
      <c r="G143" s="3" t="s">
        <v>706</v>
      </c>
      <c r="H143" s="64">
        <v>2026</v>
      </c>
      <c r="I143" s="107" t="s">
        <v>7</v>
      </c>
    </row>
    <row r="144" spans="1:9" s="4" customFormat="1" ht="30" customHeight="1" x14ac:dyDescent="0.7">
      <c r="A144" s="53" t="s">
        <v>1113</v>
      </c>
      <c r="B144" s="49" t="s">
        <v>289</v>
      </c>
      <c r="C144" s="120" t="s">
        <v>2872</v>
      </c>
      <c r="D144" s="30">
        <v>46299</v>
      </c>
      <c r="E144" s="3" t="s">
        <v>2282</v>
      </c>
      <c r="F144" s="30">
        <v>46303</v>
      </c>
      <c r="G144" s="3" t="s">
        <v>2282</v>
      </c>
      <c r="H144" s="64">
        <v>2026</v>
      </c>
      <c r="I144" s="107" t="s">
        <v>7</v>
      </c>
    </row>
    <row r="145" spans="1:9" s="4" customFormat="1" ht="30" customHeight="1" x14ac:dyDescent="0.7">
      <c r="A145" s="53" t="s">
        <v>1113</v>
      </c>
      <c r="B145" s="49" t="s">
        <v>289</v>
      </c>
      <c r="C145" s="120" t="s">
        <v>2870</v>
      </c>
      <c r="D145" s="30">
        <v>46369</v>
      </c>
      <c r="E145" s="3" t="s">
        <v>708</v>
      </c>
      <c r="F145" s="30">
        <v>46373</v>
      </c>
      <c r="G145" s="3" t="s">
        <v>708</v>
      </c>
      <c r="H145" s="64">
        <v>2026</v>
      </c>
      <c r="I145" s="107" t="s">
        <v>7</v>
      </c>
    </row>
    <row r="146" spans="1:9" s="4" customFormat="1" ht="30" customHeight="1" x14ac:dyDescent="0.7">
      <c r="A146" s="53" t="s">
        <v>1114</v>
      </c>
      <c r="B146" s="49" t="s">
        <v>290</v>
      </c>
      <c r="C146" s="120" t="s">
        <v>2872</v>
      </c>
      <c r="D146" s="30">
        <v>46110</v>
      </c>
      <c r="E146" s="3" t="s">
        <v>2283</v>
      </c>
      <c r="F146" s="30">
        <v>46114</v>
      </c>
      <c r="G146" s="3" t="s">
        <v>700</v>
      </c>
      <c r="H146" s="64">
        <v>2026</v>
      </c>
      <c r="I146" s="107" t="s">
        <v>7</v>
      </c>
    </row>
    <row r="147" spans="1:9" s="4" customFormat="1" ht="30" customHeight="1" x14ac:dyDescent="0.7">
      <c r="A147" s="53" t="s">
        <v>1114</v>
      </c>
      <c r="B147" s="49" t="s">
        <v>290</v>
      </c>
      <c r="C147" s="120" t="s">
        <v>2873</v>
      </c>
      <c r="D147" s="30">
        <v>46194</v>
      </c>
      <c r="E147" s="3" t="s">
        <v>706</v>
      </c>
      <c r="F147" s="30">
        <v>46198</v>
      </c>
      <c r="G147" s="3" t="s">
        <v>706</v>
      </c>
      <c r="H147" s="64">
        <v>2026</v>
      </c>
      <c r="I147" s="107" t="s">
        <v>7</v>
      </c>
    </row>
    <row r="148" spans="1:9" s="4" customFormat="1" ht="30" customHeight="1" x14ac:dyDescent="0.7">
      <c r="A148" s="53" t="s">
        <v>1114</v>
      </c>
      <c r="B148" s="49" t="s">
        <v>290</v>
      </c>
      <c r="C148" s="120" t="s">
        <v>2871</v>
      </c>
      <c r="D148" s="30">
        <v>46264</v>
      </c>
      <c r="E148" s="3" t="s">
        <v>703</v>
      </c>
      <c r="F148" s="30">
        <v>46268</v>
      </c>
      <c r="G148" s="3" t="s">
        <v>707</v>
      </c>
      <c r="H148" s="64">
        <v>2026</v>
      </c>
      <c r="I148" s="107" t="s">
        <v>7</v>
      </c>
    </row>
    <row r="149" spans="1:9" s="4" customFormat="1" ht="30" customHeight="1" x14ac:dyDescent="0.7">
      <c r="A149" s="53" t="s">
        <v>1114</v>
      </c>
      <c r="B149" s="49" t="s">
        <v>290</v>
      </c>
      <c r="C149" s="120" t="s">
        <v>2869</v>
      </c>
      <c r="D149" s="30">
        <v>46348</v>
      </c>
      <c r="E149" s="3" t="s">
        <v>705</v>
      </c>
      <c r="F149" s="30">
        <v>46352</v>
      </c>
      <c r="G149" s="3" t="s">
        <v>705</v>
      </c>
      <c r="H149" s="64">
        <v>2026</v>
      </c>
      <c r="I149" s="107" t="s">
        <v>7</v>
      </c>
    </row>
    <row r="150" spans="1:9" s="4" customFormat="1" ht="30" customHeight="1" x14ac:dyDescent="0.7">
      <c r="A150" s="53" t="s">
        <v>1115</v>
      </c>
      <c r="B150" s="49" t="s">
        <v>291</v>
      </c>
      <c r="C150" s="120" t="s">
        <v>2869</v>
      </c>
      <c r="D150" s="30">
        <v>46061</v>
      </c>
      <c r="E150" s="3" t="s">
        <v>704</v>
      </c>
      <c r="F150" s="30">
        <v>46065</v>
      </c>
      <c r="G150" s="3" t="s">
        <v>704</v>
      </c>
      <c r="H150" s="64">
        <v>2026</v>
      </c>
      <c r="I150" s="107" t="s">
        <v>7</v>
      </c>
    </row>
    <row r="151" spans="1:9" s="4" customFormat="1" ht="30" customHeight="1" x14ac:dyDescent="0.7">
      <c r="A151" s="53" t="s">
        <v>1115</v>
      </c>
      <c r="B151" s="49" t="s">
        <v>291</v>
      </c>
      <c r="C151" s="120" t="s">
        <v>2878</v>
      </c>
      <c r="D151" s="30">
        <v>46131</v>
      </c>
      <c r="E151" s="3" t="s">
        <v>700</v>
      </c>
      <c r="F151" s="30">
        <v>46135</v>
      </c>
      <c r="G151" s="3" t="s">
        <v>700</v>
      </c>
      <c r="H151" s="64">
        <v>2026</v>
      </c>
      <c r="I151" s="107" t="s">
        <v>7</v>
      </c>
    </row>
    <row r="152" spans="1:9" s="4" customFormat="1" ht="30" customHeight="1" x14ac:dyDescent="0.7">
      <c r="A152" s="53" t="s">
        <v>1115</v>
      </c>
      <c r="B152" s="49" t="s">
        <v>291</v>
      </c>
      <c r="C152" s="120" t="s">
        <v>2871</v>
      </c>
      <c r="D152" s="30">
        <v>46229</v>
      </c>
      <c r="E152" s="3" t="s">
        <v>701</v>
      </c>
      <c r="F152" s="30">
        <v>46233</v>
      </c>
      <c r="G152" s="3" t="s">
        <v>701</v>
      </c>
      <c r="H152" s="64">
        <v>2026</v>
      </c>
      <c r="I152" s="107" t="s">
        <v>7</v>
      </c>
    </row>
    <row r="153" spans="1:9" s="4" customFormat="1" ht="30" customHeight="1" x14ac:dyDescent="0.7">
      <c r="A153" s="53" t="s">
        <v>1115</v>
      </c>
      <c r="B153" s="49" t="s">
        <v>291</v>
      </c>
      <c r="C153" s="120" t="s">
        <v>2872</v>
      </c>
      <c r="D153" s="30">
        <v>46320</v>
      </c>
      <c r="E153" s="3" t="s">
        <v>2282</v>
      </c>
      <c r="F153" s="30">
        <v>46324</v>
      </c>
      <c r="G153" s="3" t="s">
        <v>2282</v>
      </c>
      <c r="H153" s="64">
        <v>2026</v>
      </c>
      <c r="I153" s="107" t="s">
        <v>7</v>
      </c>
    </row>
    <row r="154" spans="1:9" s="4" customFormat="1" ht="30" customHeight="1" x14ac:dyDescent="0.7">
      <c r="A154" s="53" t="s">
        <v>1116</v>
      </c>
      <c r="B154" s="49" t="s">
        <v>292</v>
      </c>
      <c r="C154" s="120" t="s">
        <v>2868</v>
      </c>
      <c r="D154" s="30">
        <v>46117</v>
      </c>
      <c r="E154" s="3" t="s">
        <v>700</v>
      </c>
      <c r="F154" s="30">
        <v>46121</v>
      </c>
      <c r="G154" s="3" t="s">
        <v>700</v>
      </c>
      <c r="H154" s="64">
        <v>2026</v>
      </c>
      <c r="I154" s="107" t="s">
        <v>7</v>
      </c>
    </row>
    <row r="155" spans="1:9" s="4" customFormat="1" ht="30" customHeight="1" x14ac:dyDescent="0.7">
      <c r="A155" s="53" t="s">
        <v>1116</v>
      </c>
      <c r="B155" s="49" t="s">
        <v>292</v>
      </c>
      <c r="C155" s="120" t="s">
        <v>2885</v>
      </c>
      <c r="D155" s="30">
        <v>46208</v>
      </c>
      <c r="E155" s="3" t="s">
        <v>701</v>
      </c>
      <c r="F155" s="30">
        <v>46212</v>
      </c>
      <c r="G155" s="3" t="s">
        <v>701</v>
      </c>
      <c r="H155" s="64">
        <v>2026</v>
      </c>
      <c r="I155" s="107" t="s">
        <v>7</v>
      </c>
    </row>
    <row r="156" spans="1:9" s="4" customFormat="1" ht="30" customHeight="1" x14ac:dyDescent="0.7">
      <c r="A156" s="53" t="s">
        <v>1116</v>
      </c>
      <c r="B156" s="49" t="s">
        <v>292</v>
      </c>
      <c r="C156" s="120" t="s">
        <v>2872</v>
      </c>
      <c r="D156" s="30">
        <v>46285</v>
      </c>
      <c r="E156" s="3" t="s">
        <v>707</v>
      </c>
      <c r="F156" s="30">
        <v>46289</v>
      </c>
      <c r="G156" s="3" t="s">
        <v>707</v>
      </c>
      <c r="H156" s="64">
        <v>2026</v>
      </c>
      <c r="I156" s="107" t="s">
        <v>7</v>
      </c>
    </row>
    <row r="157" spans="1:9" s="4" customFormat="1" ht="30" customHeight="1" x14ac:dyDescent="0.7">
      <c r="A157" s="53" t="s">
        <v>1116</v>
      </c>
      <c r="B157" s="49" t="s">
        <v>292</v>
      </c>
      <c r="C157" s="120" t="s">
        <v>2870</v>
      </c>
      <c r="D157" s="30">
        <v>46348</v>
      </c>
      <c r="E157" s="3" t="s">
        <v>705</v>
      </c>
      <c r="F157" s="30">
        <v>46352</v>
      </c>
      <c r="G157" s="3" t="s">
        <v>705</v>
      </c>
      <c r="H157" s="64">
        <v>2026</v>
      </c>
      <c r="I157" s="107" t="s">
        <v>7</v>
      </c>
    </row>
    <row r="158" spans="1:9" s="4" customFormat="1" ht="30" customHeight="1" x14ac:dyDescent="0.7">
      <c r="A158" s="53" t="s">
        <v>1117</v>
      </c>
      <c r="B158" s="49" t="s">
        <v>293</v>
      </c>
      <c r="C158" s="120" t="s">
        <v>2869</v>
      </c>
      <c r="D158" s="30">
        <v>46124</v>
      </c>
      <c r="E158" s="3" t="s">
        <v>700</v>
      </c>
      <c r="F158" s="30">
        <v>46128</v>
      </c>
      <c r="G158" s="3" t="s">
        <v>700</v>
      </c>
      <c r="H158" s="64">
        <v>2026</v>
      </c>
      <c r="I158" s="107" t="s">
        <v>7</v>
      </c>
    </row>
    <row r="159" spans="1:9" s="4" customFormat="1" ht="30" customHeight="1" x14ac:dyDescent="0.7">
      <c r="A159" s="53" t="s">
        <v>1117</v>
      </c>
      <c r="B159" s="49" t="s">
        <v>294</v>
      </c>
      <c r="C159" s="120" t="s">
        <v>2872</v>
      </c>
      <c r="D159" s="30">
        <v>46180</v>
      </c>
      <c r="E159" s="3" t="s">
        <v>706</v>
      </c>
      <c r="F159" s="30">
        <v>46184</v>
      </c>
      <c r="G159" s="3" t="s">
        <v>706</v>
      </c>
      <c r="H159" s="64">
        <v>2026</v>
      </c>
      <c r="I159" s="107" t="s">
        <v>7</v>
      </c>
    </row>
    <row r="160" spans="1:9" s="4" customFormat="1" ht="30" customHeight="1" x14ac:dyDescent="0.7">
      <c r="A160" s="53" t="s">
        <v>1117</v>
      </c>
      <c r="B160" s="49" t="s">
        <v>294</v>
      </c>
      <c r="C160" s="120" t="s">
        <v>2881</v>
      </c>
      <c r="D160" s="30">
        <v>46243</v>
      </c>
      <c r="E160" s="3" t="s">
        <v>703</v>
      </c>
      <c r="F160" s="30">
        <v>46247</v>
      </c>
      <c r="G160" s="3" t="s">
        <v>703</v>
      </c>
      <c r="H160" s="64">
        <v>2026</v>
      </c>
      <c r="I160" s="107" t="s">
        <v>7</v>
      </c>
    </row>
    <row r="161" spans="1:9" s="4" customFormat="1" ht="30" customHeight="1" x14ac:dyDescent="0.7">
      <c r="A161" s="53" t="s">
        <v>1117</v>
      </c>
      <c r="B161" s="49" t="s">
        <v>294</v>
      </c>
      <c r="C161" s="120" t="s">
        <v>2868</v>
      </c>
      <c r="D161" s="30">
        <v>46306</v>
      </c>
      <c r="E161" s="3" t="s">
        <v>2282</v>
      </c>
      <c r="F161" s="30">
        <v>46310</v>
      </c>
      <c r="G161" s="3" t="s">
        <v>2282</v>
      </c>
      <c r="H161" s="64">
        <v>2026</v>
      </c>
      <c r="I161" s="107" t="s">
        <v>7</v>
      </c>
    </row>
    <row r="162" spans="1:9" s="4" customFormat="1" ht="30" customHeight="1" x14ac:dyDescent="0.7">
      <c r="A162" s="53" t="s">
        <v>1118</v>
      </c>
      <c r="B162" s="49" t="s">
        <v>295</v>
      </c>
      <c r="C162" s="120" t="s">
        <v>2871</v>
      </c>
      <c r="D162" s="30">
        <v>46201</v>
      </c>
      <c r="E162" s="3" t="s">
        <v>706</v>
      </c>
      <c r="F162" s="30">
        <v>46205</v>
      </c>
      <c r="G162" s="3" t="s">
        <v>701</v>
      </c>
      <c r="H162" s="64">
        <v>2026</v>
      </c>
      <c r="I162" s="107" t="s">
        <v>7</v>
      </c>
    </row>
    <row r="163" spans="1:9" s="4" customFormat="1" ht="30" customHeight="1" x14ac:dyDescent="0.7">
      <c r="A163" s="53" t="s">
        <v>1118</v>
      </c>
      <c r="B163" s="49" t="s">
        <v>295</v>
      </c>
      <c r="C163" s="120" t="s">
        <v>2872</v>
      </c>
      <c r="D163" s="30">
        <v>46250</v>
      </c>
      <c r="E163" s="3" t="s">
        <v>703</v>
      </c>
      <c r="F163" s="30">
        <v>46254</v>
      </c>
      <c r="G163" s="3" t="s">
        <v>703</v>
      </c>
      <c r="H163" s="64">
        <v>2026</v>
      </c>
      <c r="I163" s="107" t="s">
        <v>7</v>
      </c>
    </row>
    <row r="164" spans="1:9" s="4" customFormat="1" ht="30" customHeight="1" x14ac:dyDescent="0.7">
      <c r="A164" s="53" t="s">
        <v>1118</v>
      </c>
      <c r="B164" s="49" t="s">
        <v>295</v>
      </c>
      <c r="C164" s="120" t="s">
        <v>2869</v>
      </c>
      <c r="D164" s="30">
        <v>46306</v>
      </c>
      <c r="E164" s="3" t="s">
        <v>2282</v>
      </c>
      <c r="F164" s="30">
        <v>46310</v>
      </c>
      <c r="G164" s="3" t="s">
        <v>2282</v>
      </c>
      <c r="H164" s="64">
        <v>2026</v>
      </c>
      <c r="I164" s="107" t="s">
        <v>7</v>
      </c>
    </row>
    <row r="165" spans="1:9" s="4" customFormat="1" ht="30" customHeight="1" x14ac:dyDescent="0.7">
      <c r="A165" s="53" t="s">
        <v>1118</v>
      </c>
      <c r="B165" s="49" t="s">
        <v>295</v>
      </c>
      <c r="C165" s="120" t="s">
        <v>2880</v>
      </c>
      <c r="D165" s="30">
        <v>46376</v>
      </c>
      <c r="E165" s="3" t="s">
        <v>708</v>
      </c>
      <c r="F165" s="30">
        <v>46380</v>
      </c>
      <c r="G165" s="3" t="s">
        <v>708</v>
      </c>
      <c r="H165" s="64">
        <v>2026</v>
      </c>
      <c r="I165" s="107" t="s">
        <v>7</v>
      </c>
    </row>
    <row r="166" spans="1:9" s="4" customFormat="1" ht="30" customHeight="1" x14ac:dyDescent="0.7">
      <c r="A166" s="53" t="s">
        <v>1119</v>
      </c>
      <c r="B166" s="49" t="s">
        <v>296</v>
      </c>
      <c r="C166" s="120" t="s">
        <v>2885</v>
      </c>
      <c r="D166" s="30">
        <v>46138</v>
      </c>
      <c r="E166" s="3" t="s">
        <v>700</v>
      </c>
      <c r="F166" s="30">
        <v>46142</v>
      </c>
      <c r="G166" s="3" t="s">
        <v>700</v>
      </c>
      <c r="H166" s="64">
        <v>2026</v>
      </c>
      <c r="I166" s="107" t="s">
        <v>7</v>
      </c>
    </row>
    <row r="167" spans="1:9" s="4" customFormat="1" ht="30" customHeight="1" x14ac:dyDescent="0.7">
      <c r="A167" s="53" t="s">
        <v>1119</v>
      </c>
      <c r="B167" s="49" t="s">
        <v>296</v>
      </c>
      <c r="C167" s="120" t="s">
        <v>2872</v>
      </c>
      <c r="D167" s="30">
        <v>46222</v>
      </c>
      <c r="E167" s="3" t="s">
        <v>701</v>
      </c>
      <c r="F167" s="30">
        <v>46226</v>
      </c>
      <c r="G167" s="3" t="s">
        <v>701</v>
      </c>
      <c r="H167" s="64">
        <v>2026</v>
      </c>
      <c r="I167" s="107" t="s">
        <v>7</v>
      </c>
    </row>
    <row r="168" spans="1:9" s="4" customFormat="1" ht="30" customHeight="1" x14ac:dyDescent="0.7">
      <c r="A168" s="53" t="s">
        <v>1119</v>
      </c>
      <c r="B168" s="49" t="s">
        <v>296</v>
      </c>
      <c r="C168" s="120" t="s">
        <v>2870</v>
      </c>
      <c r="D168" s="30">
        <v>46285</v>
      </c>
      <c r="E168" s="3" t="s">
        <v>707</v>
      </c>
      <c r="F168" s="30">
        <v>46289</v>
      </c>
      <c r="G168" s="3" t="s">
        <v>707</v>
      </c>
      <c r="H168" s="64">
        <v>2026</v>
      </c>
      <c r="I168" s="107" t="s">
        <v>7</v>
      </c>
    </row>
    <row r="169" spans="1:9" s="4" customFormat="1" ht="30" customHeight="1" x14ac:dyDescent="0.7">
      <c r="A169" s="53" t="s">
        <v>1119</v>
      </c>
      <c r="B169" s="49" t="s">
        <v>296</v>
      </c>
      <c r="C169" s="120" t="s">
        <v>2871</v>
      </c>
      <c r="D169" s="30">
        <v>46327</v>
      </c>
      <c r="E169" s="3" t="s">
        <v>705</v>
      </c>
      <c r="F169" s="30">
        <v>46331</v>
      </c>
      <c r="G169" s="3" t="s">
        <v>705</v>
      </c>
      <c r="H169" s="64">
        <v>2026</v>
      </c>
      <c r="I169" s="107" t="s">
        <v>7</v>
      </c>
    </row>
    <row r="170" spans="1:9" s="4" customFormat="1" ht="30" customHeight="1" x14ac:dyDescent="0.7">
      <c r="A170" s="53" t="s">
        <v>1120</v>
      </c>
      <c r="B170" s="49" t="s">
        <v>297</v>
      </c>
      <c r="C170" s="120" t="s">
        <v>2872</v>
      </c>
      <c r="D170" s="30">
        <v>46033</v>
      </c>
      <c r="E170" s="3" t="s">
        <v>699</v>
      </c>
      <c r="F170" s="30">
        <v>46037</v>
      </c>
      <c r="G170" s="3" t="s">
        <v>699</v>
      </c>
      <c r="H170" s="64">
        <v>2026</v>
      </c>
      <c r="I170" s="107" t="s">
        <v>7</v>
      </c>
    </row>
    <row r="171" spans="1:9" s="4" customFormat="1" ht="30" customHeight="1" x14ac:dyDescent="0.7">
      <c r="A171" s="53" t="s">
        <v>1120</v>
      </c>
      <c r="B171" s="49" t="s">
        <v>297</v>
      </c>
      <c r="C171" s="120" t="s">
        <v>2868</v>
      </c>
      <c r="D171" s="30">
        <v>46152</v>
      </c>
      <c r="E171" s="3" t="s">
        <v>702</v>
      </c>
      <c r="F171" s="30">
        <v>46156</v>
      </c>
      <c r="G171" s="3" t="s">
        <v>702</v>
      </c>
      <c r="H171" s="64">
        <v>2026</v>
      </c>
      <c r="I171" s="107" t="s">
        <v>7</v>
      </c>
    </row>
    <row r="172" spans="1:9" s="4" customFormat="1" ht="30" customHeight="1" x14ac:dyDescent="0.7">
      <c r="A172" s="53" t="s">
        <v>1120</v>
      </c>
      <c r="B172" s="49" t="s">
        <v>297</v>
      </c>
      <c r="C172" s="120" t="s">
        <v>2878</v>
      </c>
      <c r="D172" s="30">
        <v>46236</v>
      </c>
      <c r="E172" s="3" t="s">
        <v>703</v>
      </c>
      <c r="F172" s="30">
        <v>46240</v>
      </c>
      <c r="G172" s="3" t="s">
        <v>703</v>
      </c>
      <c r="H172" s="64">
        <v>2026</v>
      </c>
      <c r="I172" s="107" t="s">
        <v>7</v>
      </c>
    </row>
    <row r="173" spans="1:9" s="4" customFormat="1" ht="30" customHeight="1" x14ac:dyDescent="0.7">
      <c r="A173" s="53" t="s">
        <v>1120</v>
      </c>
      <c r="B173" s="49" t="s">
        <v>297</v>
      </c>
      <c r="C173" s="120" t="s">
        <v>2869</v>
      </c>
      <c r="D173" s="30">
        <v>46341</v>
      </c>
      <c r="E173" s="3" t="s">
        <v>705</v>
      </c>
      <c r="F173" s="30">
        <v>46345</v>
      </c>
      <c r="G173" s="3" t="s">
        <v>705</v>
      </c>
      <c r="H173" s="64">
        <v>2026</v>
      </c>
      <c r="I173" s="107" t="s">
        <v>7</v>
      </c>
    </row>
    <row r="174" spans="1:9" s="4" customFormat="1" ht="30" customHeight="1" x14ac:dyDescent="0.7">
      <c r="A174" s="53" t="s">
        <v>1121</v>
      </c>
      <c r="B174" s="49" t="s">
        <v>298</v>
      </c>
      <c r="C174" s="120" t="s">
        <v>2880</v>
      </c>
      <c r="D174" s="30">
        <v>46054</v>
      </c>
      <c r="E174" s="3" t="s">
        <v>704</v>
      </c>
      <c r="F174" s="30">
        <v>46058</v>
      </c>
      <c r="G174" s="3" t="s">
        <v>704</v>
      </c>
      <c r="H174" s="64">
        <v>2026</v>
      </c>
      <c r="I174" s="107" t="s">
        <v>7</v>
      </c>
    </row>
    <row r="175" spans="1:9" s="4" customFormat="1" ht="30" customHeight="1" x14ac:dyDescent="0.7">
      <c r="A175" s="53" t="s">
        <v>1121</v>
      </c>
      <c r="B175" s="49" t="s">
        <v>298</v>
      </c>
      <c r="C175" s="120" t="s">
        <v>2870</v>
      </c>
      <c r="D175" s="30">
        <v>46187</v>
      </c>
      <c r="E175" s="3" t="s">
        <v>706</v>
      </c>
      <c r="F175" s="30">
        <v>46191</v>
      </c>
      <c r="G175" s="3" t="s">
        <v>706</v>
      </c>
      <c r="H175" s="64">
        <v>2026</v>
      </c>
      <c r="I175" s="107" t="s">
        <v>7</v>
      </c>
    </row>
    <row r="176" spans="1:9" s="4" customFormat="1" ht="30" customHeight="1" x14ac:dyDescent="0.7">
      <c r="A176" s="53" t="s">
        <v>1121</v>
      </c>
      <c r="B176" s="49" t="s">
        <v>298</v>
      </c>
      <c r="C176" s="120" t="s">
        <v>2868</v>
      </c>
      <c r="D176" s="30">
        <v>46243</v>
      </c>
      <c r="E176" s="3" t="s">
        <v>703</v>
      </c>
      <c r="F176" s="30">
        <v>46247</v>
      </c>
      <c r="G176" s="3" t="s">
        <v>703</v>
      </c>
      <c r="H176" s="64">
        <v>2026</v>
      </c>
      <c r="I176" s="107" t="s">
        <v>7</v>
      </c>
    </row>
    <row r="177" spans="1:9" s="4" customFormat="1" ht="30" customHeight="1" x14ac:dyDescent="0.7">
      <c r="A177" s="53" t="s">
        <v>1121</v>
      </c>
      <c r="B177" s="49" t="s">
        <v>298</v>
      </c>
      <c r="C177" s="120" t="s">
        <v>2872</v>
      </c>
      <c r="D177" s="30">
        <v>46334</v>
      </c>
      <c r="E177" s="3" t="s">
        <v>705</v>
      </c>
      <c r="F177" s="30">
        <v>46338</v>
      </c>
      <c r="G177" s="3" t="s">
        <v>705</v>
      </c>
      <c r="H177" s="64">
        <v>2026</v>
      </c>
      <c r="I177" s="107" t="s">
        <v>7</v>
      </c>
    </row>
    <row r="178" spans="1:9" s="4" customFormat="1" ht="30" customHeight="1" x14ac:dyDescent="0.7">
      <c r="A178" s="53" t="s">
        <v>1122</v>
      </c>
      <c r="B178" s="49" t="s">
        <v>299</v>
      </c>
      <c r="C178" s="120" t="s">
        <v>2871</v>
      </c>
      <c r="D178" s="30">
        <v>46173</v>
      </c>
      <c r="E178" s="3" t="s">
        <v>702</v>
      </c>
      <c r="F178" s="30">
        <v>46177</v>
      </c>
      <c r="G178" s="3" t="s">
        <v>706</v>
      </c>
      <c r="H178" s="64">
        <v>2026</v>
      </c>
      <c r="I178" s="107" t="s">
        <v>7</v>
      </c>
    </row>
    <row r="179" spans="1:9" s="4" customFormat="1" ht="30" customHeight="1" x14ac:dyDescent="0.7">
      <c r="A179" s="53" t="s">
        <v>1122</v>
      </c>
      <c r="B179" s="49" t="s">
        <v>299</v>
      </c>
      <c r="C179" s="120" t="s">
        <v>2872</v>
      </c>
      <c r="D179" s="30">
        <v>46208</v>
      </c>
      <c r="E179" s="3" t="s">
        <v>701</v>
      </c>
      <c r="F179" s="30">
        <v>46212</v>
      </c>
      <c r="G179" s="3" t="s">
        <v>701</v>
      </c>
      <c r="H179" s="64">
        <v>2026</v>
      </c>
      <c r="I179" s="107" t="s">
        <v>7</v>
      </c>
    </row>
    <row r="180" spans="1:9" s="4" customFormat="1" ht="30" customHeight="1" x14ac:dyDescent="0.7">
      <c r="A180" s="53" t="s">
        <v>1122</v>
      </c>
      <c r="B180" s="49" t="s">
        <v>299</v>
      </c>
      <c r="C180" s="120" t="s">
        <v>2868</v>
      </c>
      <c r="D180" s="30">
        <v>46292</v>
      </c>
      <c r="E180" s="3" t="s">
        <v>707</v>
      </c>
      <c r="F180" s="30">
        <v>46296</v>
      </c>
      <c r="G180" s="3" t="s">
        <v>2282</v>
      </c>
      <c r="H180" s="64">
        <v>2026</v>
      </c>
      <c r="I180" s="107" t="s">
        <v>7</v>
      </c>
    </row>
    <row r="181" spans="1:9" s="4" customFormat="1" ht="30" customHeight="1" x14ac:dyDescent="0.7">
      <c r="A181" s="53" t="s">
        <v>1122</v>
      </c>
      <c r="B181" s="49" t="s">
        <v>299</v>
      </c>
      <c r="C181" s="120" t="s">
        <v>2869</v>
      </c>
      <c r="D181" s="30">
        <v>46383</v>
      </c>
      <c r="E181" s="3" t="s">
        <v>708</v>
      </c>
      <c r="F181" s="30">
        <v>46387</v>
      </c>
      <c r="G181" s="3" t="s">
        <v>708</v>
      </c>
      <c r="H181" s="64">
        <v>2026</v>
      </c>
      <c r="I181" s="107" t="s">
        <v>7</v>
      </c>
    </row>
    <row r="182" spans="1:9" ht="30" customHeight="1" x14ac:dyDescent="0.7">
      <c r="A182" s="53" t="s">
        <v>2060</v>
      </c>
      <c r="B182" s="82" t="s">
        <v>2782</v>
      </c>
      <c r="C182" s="120" t="s">
        <v>2872</v>
      </c>
      <c r="D182" s="30">
        <v>46103</v>
      </c>
      <c r="E182" s="3" t="s">
        <v>2283</v>
      </c>
      <c r="F182" s="30">
        <v>46107</v>
      </c>
      <c r="G182" s="3" t="s">
        <v>2283</v>
      </c>
      <c r="H182" s="64">
        <v>2026</v>
      </c>
      <c r="I182" s="107" t="s">
        <v>7</v>
      </c>
    </row>
    <row r="183" spans="1:9" ht="30" customHeight="1" x14ac:dyDescent="0.7">
      <c r="A183" s="53" t="s">
        <v>2060</v>
      </c>
      <c r="B183" s="82" t="s">
        <v>2782</v>
      </c>
      <c r="C183" s="120" t="s">
        <v>2885</v>
      </c>
      <c r="D183" s="30">
        <v>46257</v>
      </c>
      <c r="E183" s="3" t="s">
        <v>703</v>
      </c>
      <c r="F183" s="30">
        <v>46261</v>
      </c>
      <c r="G183" s="3" t="s">
        <v>703</v>
      </c>
      <c r="H183" s="64">
        <v>2026</v>
      </c>
      <c r="I183" s="107" t="s">
        <v>7</v>
      </c>
    </row>
    <row r="184" spans="1:9" ht="30" customHeight="1" x14ac:dyDescent="0.7">
      <c r="A184" s="53" t="s">
        <v>2060</v>
      </c>
      <c r="B184" s="82" t="s">
        <v>2782</v>
      </c>
      <c r="C184" s="120" t="s">
        <v>2870</v>
      </c>
      <c r="D184" s="30">
        <v>46299</v>
      </c>
      <c r="E184" s="3" t="s">
        <v>2282</v>
      </c>
      <c r="F184" s="30">
        <v>46303</v>
      </c>
      <c r="G184" s="3" t="s">
        <v>2282</v>
      </c>
      <c r="H184" s="64">
        <v>2026</v>
      </c>
      <c r="I184" s="107" t="s">
        <v>7</v>
      </c>
    </row>
    <row r="185" spans="1:9" ht="30" customHeight="1" x14ac:dyDescent="0.7">
      <c r="A185" s="53" t="s">
        <v>2060</v>
      </c>
      <c r="B185" s="82" t="s">
        <v>2782</v>
      </c>
      <c r="C185" s="120" t="s">
        <v>2868</v>
      </c>
      <c r="D185" s="30">
        <v>46369</v>
      </c>
      <c r="E185" s="3" t="s">
        <v>708</v>
      </c>
      <c r="F185" s="30">
        <v>46373</v>
      </c>
      <c r="G185" s="3" t="s">
        <v>708</v>
      </c>
      <c r="H185" s="64">
        <v>2026</v>
      </c>
      <c r="I185" s="107" t="s">
        <v>7</v>
      </c>
    </row>
    <row r="186" spans="1:9" ht="30" customHeight="1" x14ac:dyDescent="0.7">
      <c r="A186" s="53" t="s">
        <v>2061</v>
      </c>
      <c r="B186" s="82" t="s">
        <v>2783</v>
      </c>
      <c r="C186" s="120" t="s">
        <v>2872</v>
      </c>
      <c r="D186" s="30">
        <v>46054</v>
      </c>
      <c r="E186" s="3" t="s">
        <v>704</v>
      </c>
      <c r="F186" s="30">
        <v>46058</v>
      </c>
      <c r="G186" s="3" t="s">
        <v>704</v>
      </c>
      <c r="H186" s="64">
        <v>2026</v>
      </c>
      <c r="I186" s="107" t="s">
        <v>7</v>
      </c>
    </row>
    <row r="187" spans="1:9" ht="30" customHeight="1" x14ac:dyDescent="0.7">
      <c r="A187" s="53" t="s">
        <v>2061</v>
      </c>
      <c r="B187" s="82" t="s">
        <v>2783</v>
      </c>
      <c r="C187" s="120" t="s">
        <v>2869</v>
      </c>
      <c r="D187" s="30">
        <v>46131</v>
      </c>
      <c r="E187" s="3" t="s">
        <v>700</v>
      </c>
      <c r="F187" s="30">
        <v>46135</v>
      </c>
      <c r="G187" s="3" t="s">
        <v>700</v>
      </c>
      <c r="H187" s="64">
        <v>2026</v>
      </c>
      <c r="I187" s="107" t="s">
        <v>7</v>
      </c>
    </row>
    <row r="188" spans="1:9" ht="30" customHeight="1" x14ac:dyDescent="0.7">
      <c r="A188" s="53" t="s">
        <v>2061</v>
      </c>
      <c r="B188" s="82" t="s">
        <v>2783</v>
      </c>
      <c r="C188" s="120" t="s">
        <v>2885</v>
      </c>
      <c r="D188" s="30">
        <v>46236</v>
      </c>
      <c r="E188" s="3" t="s">
        <v>703</v>
      </c>
      <c r="F188" s="30">
        <v>46240</v>
      </c>
      <c r="G188" s="3" t="s">
        <v>703</v>
      </c>
      <c r="H188" s="64">
        <v>2026</v>
      </c>
      <c r="I188" s="107" t="s">
        <v>7</v>
      </c>
    </row>
    <row r="189" spans="1:9" ht="30" customHeight="1" x14ac:dyDescent="0.7">
      <c r="A189" s="53" t="s">
        <v>2061</v>
      </c>
      <c r="B189" s="82" t="s">
        <v>2783</v>
      </c>
      <c r="C189" s="120" t="s">
        <v>2880</v>
      </c>
      <c r="D189" s="30">
        <v>46348</v>
      </c>
      <c r="E189" s="3" t="s">
        <v>705</v>
      </c>
      <c r="F189" s="30">
        <v>46352</v>
      </c>
      <c r="G189" s="3" t="s">
        <v>705</v>
      </c>
      <c r="H189" s="64">
        <v>2026</v>
      </c>
      <c r="I189" s="107" t="s">
        <v>7</v>
      </c>
    </row>
    <row r="190" spans="1:9" ht="30" customHeight="1" x14ac:dyDescent="0.7">
      <c r="A190" s="53" t="s">
        <v>2062</v>
      </c>
      <c r="B190" s="82" t="s">
        <v>2784</v>
      </c>
      <c r="C190" s="120" t="s">
        <v>2872</v>
      </c>
      <c r="D190" s="30">
        <v>46117</v>
      </c>
      <c r="E190" s="3" t="s">
        <v>700</v>
      </c>
      <c r="F190" s="30">
        <v>46121</v>
      </c>
      <c r="G190" s="3" t="s">
        <v>700</v>
      </c>
      <c r="H190" s="64">
        <v>2026</v>
      </c>
      <c r="I190" s="107" t="s">
        <v>7</v>
      </c>
    </row>
    <row r="191" spans="1:9" ht="30" customHeight="1" x14ac:dyDescent="0.7">
      <c r="A191" s="53" t="s">
        <v>2062</v>
      </c>
      <c r="B191" s="82" t="s">
        <v>2784</v>
      </c>
      <c r="C191" s="120" t="s">
        <v>2869</v>
      </c>
      <c r="D191" s="30">
        <v>46194</v>
      </c>
      <c r="E191" s="3" t="s">
        <v>706</v>
      </c>
      <c r="F191" s="30">
        <v>46198</v>
      </c>
      <c r="G191" s="3" t="s">
        <v>706</v>
      </c>
      <c r="H191" s="64">
        <v>2026</v>
      </c>
      <c r="I191" s="107" t="s">
        <v>7</v>
      </c>
    </row>
    <row r="192" spans="1:9" ht="30" customHeight="1" x14ac:dyDescent="0.7">
      <c r="A192" s="53" t="s">
        <v>2062</v>
      </c>
      <c r="B192" s="82" t="s">
        <v>2784</v>
      </c>
      <c r="C192" s="120" t="s">
        <v>2871</v>
      </c>
      <c r="D192" s="30">
        <v>46278</v>
      </c>
      <c r="E192" s="3" t="s">
        <v>707</v>
      </c>
      <c r="F192" s="30">
        <v>46282</v>
      </c>
      <c r="G192" s="3" t="s">
        <v>707</v>
      </c>
      <c r="H192" s="64">
        <v>2026</v>
      </c>
      <c r="I192" s="107" t="s">
        <v>7</v>
      </c>
    </row>
    <row r="193" spans="1:9" ht="30" customHeight="1" x14ac:dyDescent="0.7">
      <c r="A193" s="53" t="s">
        <v>2062</v>
      </c>
      <c r="B193" s="82" t="s">
        <v>2784</v>
      </c>
      <c r="C193" s="120" t="s">
        <v>2885</v>
      </c>
      <c r="D193" s="30">
        <v>46334</v>
      </c>
      <c r="E193" s="3" t="s">
        <v>705</v>
      </c>
      <c r="F193" s="30">
        <v>46338</v>
      </c>
      <c r="G193" s="3" t="s">
        <v>705</v>
      </c>
      <c r="H193" s="64">
        <v>2026</v>
      </c>
      <c r="I193" s="107" t="s">
        <v>7</v>
      </c>
    </row>
    <row r="194" spans="1:9" ht="30" customHeight="1" x14ac:dyDescent="0.7">
      <c r="A194" s="53" t="s">
        <v>2063</v>
      </c>
      <c r="B194" s="82" t="s">
        <v>2059</v>
      </c>
      <c r="C194" s="120" t="s">
        <v>2869</v>
      </c>
      <c r="D194" s="30">
        <v>46047</v>
      </c>
      <c r="E194" s="3" t="s">
        <v>699</v>
      </c>
      <c r="F194" s="30">
        <v>46051</v>
      </c>
      <c r="G194" s="3" t="s">
        <v>699</v>
      </c>
      <c r="H194" s="64">
        <v>2026</v>
      </c>
      <c r="I194" s="107" t="s">
        <v>7</v>
      </c>
    </row>
    <row r="195" spans="1:9" ht="30" customHeight="1" x14ac:dyDescent="0.7">
      <c r="A195" s="53" t="s">
        <v>2063</v>
      </c>
      <c r="B195" s="82" t="s">
        <v>2059</v>
      </c>
      <c r="C195" s="120" t="s">
        <v>2872</v>
      </c>
      <c r="D195" s="30">
        <v>46201</v>
      </c>
      <c r="E195" s="3" t="s">
        <v>706</v>
      </c>
      <c r="F195" s="30">
        <v>46205</v>
      </c>
      <c r="G195" s="3" t="s">
        <v>701</v>
      </c>
      <c r="H195" s="64">
        <v>2026</v>
      </c>
      <c r="I195" s="107" t="s">
        <v>7</v>
      </c>
    </row>
    <row r="196" spans="1:9" ht="30" customHeight="1" x14ac:dyDescent="0.7">
      <c r="A196" s="53" t="s">
        <v>2063</v>
      </c>
      <c r="B196" s="82" t="s">
        <v>2059</v>
      </c>
      <c r="C196" s="120" t="s">
        <v>2868</v>
      </c>
      <c r="D196" s="30">
        <v>46264</v>
      </c>
      <c r="E196" s="3" t="s">
        <v>703</v>
      </c>
      <c r="F196" s="30">
        <v>46268</v>
      </c>
      <c r="G196" s="3" t="s">
        <v>707</v>
      </c>
      <c r="H196" s="64">
        <v>2026</v>
      </c>
      <c r="I196" s="107" t="s">
        <v>7</v>
      </c>
    </row>
    <row r="197" spans="1:9" ht="30" customHeight="1" x14ac:dyDescent="0.7">
      <c r="A197" s="53" t="s">
        <v>2063</v>
      </c>
      <c r="B197" s="82" t="s">
        <v>2059</v>
      </c>
      <c r="C197" s="120" t="s">
        <v>2878</v>
      </c>
      <c r="D197" s="30">
        <v>46362</v>
      </c>
      <c r="E197" s="3" t="s">
        <v>708</v>
      </c>
      <c r="F197" s="30">
        <v>46366</v>
      </c>
      <c r="G197" s="3" t="s">
        <v>708</v>
      </c>
      <c r="H197" s="64">
        <v>2026</v>
      </c>
      <c r="I197" s="107" t="s">
        <v>7</v>
      </c>
    </row>
    <row r="198" spans="1:9" ht="30" customHeight="1" x14ac:dyDescent="0.7">
      <c r="A198" s="53" t="s">
        <v>2064</v>
      </c>
      <c r="B198" s="82" t="s">
        <v>2280</v>
      </c>
      <c r="C198" s="120" t="s">
        <v>2885</v>
      </c>
      <c r="D198" s="30">
        <v>46103</v>
      </c>
      <c r="E198" s="3" t="s">
        <v>2283</v>
      </c>
      <c r="F198" s="30">
        <v>46107</v>
      </c>
      <c r="G198" s="3" t="s">
        <v>2283</v>
      </c>
      <c r="H198" s="64">
        <v>2026</v>
      </c>
      <c r="I198" s="107" t="s">
        <v>7</v>
      </c>
    </row>
    <row r="199" spans="1:9" ht="30" customHeight="1" x14ac:dyDescent="0.7">
      <c r="A199" s="53" t="s">
        <v>2064</v>
      </c>
      <c r="B199" s="82" t="s">
        <v>2280</v>
      </c>
      <c r="C199" s="120" t="s">
        <v>2871</v>
      </c>
      <c r="D199" s="30">
        <v>46201</v>
      </c>
      <c r="E199" s="3" t="s">
        <v>706</v>
      </c>
      <c r="F199" s="30">
        <v>46205</v>
      </c>
      <c r="G199" s="3" t="s">
        <v>701</v>
      </c>
      <c r="H199" s="64">
        <v>2026</v>
      </c>
      <c r="I199" s="107" t="s">
        <v>7</v>
      </c>
    </row>
    <row r="200" spans="1:9" ht="30" customHeight="1" x14ac:dyDescent="0.7">
      <c r="A200" s="53" t="s">
        <v>2064</v>
      </c>
      <c r="B200" s="82" t="s">
        <v>2280</v>
      </c>
      <c r="C200" s="120" t="s">
        <v>2870</v>
      </c>
      <c r="D200" s="30">
        <v>46285</v>
      </c>
      <c r="E200" s="3" t="s">
        <v>707</v>
      </c>
      <c r="F200" s="30">
        <v>46289</v>
      </c>
      <c r="G200" s="3" t="s">
        <v>707</v>
      </c>
      <c r="H200" s="64">
        <v>2026</v>
      </c>
      <c r="I200" s="107" t="s">
        <v>7</v>
      </c>
    </row>
    <row r="201" spans="1:9" ht="30" customHeight="1" x14ac:dyDescent="0.7">
      <c r="A201" s="53" t="s">
        <v>2064</v>
      </c>
      <c r="B201" s="82" t="s">
        <v>2280</v>
      </c>
      <c r="C201" s="120" t="s">
        <v>2872</v>
      </c>
      <c r="D201" s="30">
        <v>46334</v>
      </c>
      <c r="E201" s="3" t="s">
        <v>705</v>
      </c>
      <c r="F201" s="30">
        <v>46338</v>
      </c>
      <c r="G201" s="3" t="s">
        <v>705</v>
      </c>
      <c r="H201" s="64">
        <v>2026</v>
      </c>
      <c r="I201" s="107" t="s">
        <v>7</v>
      </c>
    </row>
    <row r="202" spans="1:9" ht="30" customHeight="1" x14ac:dyDescent="0.7">
      <c r="A202" s="53" t="s">
        <v>2065</v>
      </c>
      <c r="B202" s="82" t="s">
        <v>2278</v>
      </c>
      <c r="C202" s="120" t="s">
        <v>2885</v>
      </c>
      <c r="D202" s="30">
        <v>46145</v>
      </c>
      <c r="E202" s="3" t="s">
        <v>702</v>
      </c>
      <c r="F202" s="30">
        <v>46149</v>
      </c>
      <c r="G202" s="3" t="s">
        <v>702</v>
      </c>
      <c r="H202" s="64">
        <v>2026</v>
      </c>
      <c r="I202" s="107" t="s">
        <v>7</v>
      </c>
    </row>
    <row r="203" spans="1:9" ht="30" customHeight="1" x14ac:dyDescent="0.7">
      <c r="A203" s="53" t="s">
        <v>2065</v>
      </c>
      <c r="B203" s="82" t="s">
        <v>2278</v>
      </c>
      <c r="C203" s="120" t="s">
        <v>2868</v>
      </c>
      <c r="D203" s="30">
        <v>46222</v>
      </c>
      <c r="E203" s="3" t="s">
        <v>701</v>
      </c>
      <c r="F203" s="30">
        <v>46226</v>
      </c>
      <c r="G203" s="3" t="s">
        <v>701</v>
      </c>
      <c r="H203" s="64">
        <v>2026</v>
      </c>
      <c r="I203" s="107" t="s">
        <v>7</v>
      </c>
    </row>
    <row r="204" spans="1:9" ht="30" customHeight="1" x14ac:dyDescent="0.7">
      <c r="A204" s="53" t="s">
        <v>2065</v>
      </c>
      <c r="B204" s="82" t="s">
        <v>2278</v>
      </c>
      <c r="C204" s="120" t="s">
        <v>2885</v>
      </c>
      <c r="D204" s="30">
        <v>46299</v>
      </c>
      <c r="E204" s="3" t="s">
        <v>2282</v>
      </c>
      <c r="F204" s="30">
        <v>46303</v>
      </c>
      <c r="G204" s="3" t="s">
        <v>2282</v>
      </c>
      <c r="H204" s="64">
        <v>2026</v>
      </c>
      <c r="I204" s="107" t="s">
        <v>7</v>
      </c>
    </row>
    <row r="205" spans="1:9" ht="30" customHeight="1" x14ac:dyDescent="0.7">
      <c r="A205" s="53" t="s">
        <v>2065</v>
      </c>
      <c r="B205" s="82" t="s">
        <v>2278</v>
      </c>
      <c r="C205" s="120" t="s">
        <v>2872</v>
      </c>
      <c r="D205" s="30">
        <v>46383</v>
      </c>
      <c r="E205" s="3" t="s">
        <v>708</v>
      </c>
      <c r="F205" s="30">
        <v>46387</v>
      </c>
      <c r="G205" s="3" t="s">
        <v>708</v>
      </c>
      <c r="H205" s="64">
        <v>2026</v>
      </c>
      <c r="I205" s="107" t="s">
        <v>7</v>
      </c>
    </row>
    <row r="206" spans="1:9" ht="30" customHeight="1" x14ac:dyDescent="0.7">
      <c r="A206" s="53" t="s">
        <v>2066</v>
      </c>
      <c r="B206" s="82" t="s">
        <v>2785</v>
      </c>
      <c r="C206" s="120" t="s">
        <v>2880</v>
      </c>
      <c r="D206" s="30">
        <v>46054</v>
      </c>
      <c r="E206" s="3" t="s">
        <v>704</v>
      </c>
      <c r="F206" s="30">
        <v>46058</v>
      </c>
      <c r="G206" s="3" t="s">
        <v>704</v>
      </c>
      <c r="H206" s="64">
        <v>2026</v>
      </c>
      <c r="I206" s="107" t="s">
        <v>7</v>
      </c>
    </row>
    <row r="207" spans="1:9" ht="30" customHeight="1" x14ac:dyDescent="0.7">
      <c r="A207" s="53" t="s">
        <v>2066</v>
      </c>
      <c r="B207" s="82" t="s">
        <v>2785</v>
      </c>
      <c r="C207" s="120" t="s">
        <v>2872</v>
      </c>
      <c r="D207" s="30">
        <v>46131</v>
      </c>
      <c r="E207" s="3" t="s">
        <v>700</v>
      </c>
      <c r="F207" s="30">
        <v>46135</v>
      </c>
      <c r="G207" s="3" t="s">
        <v>700</v>
      </c>
      <c r="H207" s="64">
        <v>2026</v>
      </c>
      <c r="I207" s="107" t="s">
        <v>7</v>
      </c>
    </row>
    <row r="208" spans="1:9" ht="30" customHeight="1" x14ac:dyDescent="0.7">
      <c r="A208" s="53" t="s">
        <v>2066</v>
      </c>
      <c r="B208" s="82" t="s">
        <v>2785</v>
      </c>
      <c r="C208" s="120" t="s">
        <v>2869</v>
      </c>
      <c r="D208" s="30">
        <v>46236</v>
      </c>
      <c r="E208" s="3" t="s">
        <v>703</v>
      </c>
      <c r="F208" s="30">
        <v>46240</v>
      </c>
      <c r="G208" s="3" t="s">
        <v>703</v>
      </c>
      <c r="H208" s="64">
        <v>2026</v>
      </c>
      <c r="I208" s="107" t="s">
        <v>7</v>
      </c>
    </row>
    <row r="209" spans="1:9" ht="30" customHeight="1" x14ac:dyDescent="0.7">
      <c r="A209" s="53" t="s">
        <v>2066</v>
      </c>
      <c r="B209" s="82" t="s">
        <v>2785</v>
      </c>
      <c r="C209" s="120" t="s">
        <v>2868</v>
      </c>
      <c r="D209" s="30">
        <v>46313</v>
      </c>
      <c r="E209" s="3" t="s">
        <v>2282</v>
      </c>
      <c r="F209" s="30">
        <v>46317</v>
      </c>
      <c r="G209" s="3" t="s">
        <v>2282</v>
      </c>
      <c r="H209" s="64">
        <v>2026</v>
      </c>
      <c r="I209" s="107" t="s">
        <v>7</v>
      </c>
    </row>
    <row r="210" spans="1:9" ht="30" customHeight="1" x14ac:dyDescent="0.7">
      <c r="A210" s="53" t="s">
        <v>2067</v>
      </c>
      <c r="B210" s="82" t="s">
        <v>2279</v>
      </c>
      <c r="C210" s="120" t="s">
        <v>2872</v>
      </c>
      <c r="D210" s="30">
        <v>46040</v>
      </c>
      <c r="E210" s="3" t="s">
        <v>699</v>
      </c>
      <c r="F210" s="30">
        <v>46044</v>
      </c>
      <c r="G210" s="3" t="s">
        <v>699</v>
      </c>
      <c r="H210" s="64">
        <v>2026</v>
      </c>
      <c r="I210" s="107" t="s">
        <v>7</v>
      </c>
    </row>
    <row r="211" spans="1:9" ht="30" customHeight="1" x14ac:dyDescent="0.7">
      <c r="A211" s="53" t="s">
        <v>2067</v>
      </c>
      <c r="B211" s="82" t="s">
        <v>2279</v>
      </c>
      <c r="C211" s="120" t="s">
        <v>2885</v>
      </c>
      <c r="D211" s="30">
        <v>46187</v>
      </c>
      <c r="E211" s="3" t="s">
        <v>706</v>
      </c>
      <c r="F211" s="30">
        <v>46191</v>
      </c>
      <c r="G211" s="3" t="s">
        <v>706</v>
      </c>
      <c r="H211" s="64">
        <v>2026</v>
      </c>
      <c r="I211" s="107" t="s">
        <v>7</v>
      </c>
    </row>
    <row r="212" spans="1:9" ht="30" customHeight="1" x14ac:dyDescent="0.7">
      <c r="A212" s="53" t="s">
        <v>2067</v>
      </c>
      <c r="B212" s="82" t="s">
        <v>2279</v>
      </c>
      <c r="C212" s="120" t="s">
        <v>2869</v>
      </c>
      <c r="D212" s="30">
        <v>46257</v>
      </c>
      <c r="E212" s="3" t="s">
        <v>703</v>
      </c>
      <c r="F212" s="30">
        <v>46261</v>
      </c>
      <c r="G212" s="3" t="s">
        <v>703</v>
      </c>
      <c r="H212" s="64">
        <v>2026</v>
      </c>
      <c r="I212" s="107" t="s">
        <v>7</v>
      </c>
    </row>
    <row r="213" spans="1:9" ht="30" customHeight="1" x14ac:dyDescent="0.7">
      <c r="A213" s="53" t="s">
        <v>2067</v>
      </c>
      <c r="B213" s="82" t="s">
        <v>2279</v>
      </c>
      <c r="C213" s="120" t="s">
        <v>2871</v>
      </c>
      <c r="D213" s="30">
        <v>46334</v>
      </c>
      <c r="E213" s="3" t="s">
        <v>705</v>
      </c>
      <c r="F213" s="30">
        <v>46338</v>
      </c>
      <c r="G213" s="3" t="s">
        <v>705</v>
      </c>
      <c r="H213" s="64">
        <v>2026</v>
      </c>
      <c r="I213" s="107" t="s">
        <v>7</v>
      </c>
    </row>
    <row r="214" spans="1:9" ht="30" customHeight="1" x14ac:dyDescent="0.7">
      <c r="A214" s="53" t="s">
        <v>2141</v>
      </c>
      <c r="B214" s="82" t="s">
        <v>2786</v>
      </c>
      <c r="C214" s="120" t="s">
        <v>2872</v>
      </c>
      <c r="D214" s="30">
        <v>46138</v>
      </c>
      <c r="E214" s="3" t="s">
        <v>700</v>
      </c>
      <c r="F214" s="30">
        <v>46142</v>
      </c>
      <c r="G214" s="3" t="s">
        <v>700</v>
      </c>
      <c r="H214" s="64">
        <v>2026</v>
      </c>
      <c r="I214" s="107" t="s">
        <v>7</v>
      </c>
    </row>
    <row r="215" spans="1:9" ht="30" customHeight="1" x14ac:dyDescent="0.7">
      <c r="A215" s="53" t="s">
        <v>2141</v>
      </c>
      <c r="B215" s="82" t="s">
        <v>2786</v>
      </c>
      <c r="C215" s="120" t="s">
        <v>2869</v>
      </c>
      <c r="D215" s="30">
        <v>46201</v>
      </c>
      <c r="E215" s="3" t="s">
        <v>706</v>
      </c>
      <c r="F215" s="30">
        <v>46205</v>
      </c>
      <c r="G215" s="3" t="s">
        <v>701</v>
      </c>
      <c r="H215" s="64">
        <v>2026</v>
      </c>
      <c r="I215" s="107" t="s">
        <v>7</v>
      </c>
    </row>
    <row r="216" spans="1:9" ht="30" customHeight="1" x14ac:dyDescent="0.7">
      <c r="A216" s="53" t="s">
        <v>2141</v>
      </c>
      <c r="B216" s="82" t="s">
        <v>2786</v>
      </c>
      <c r="C216" s="120" t="s">
        <v>2871</v>
      </c>
      <c r="D216" s="30">
        <v>46271</v>
      </c>
      <c r="E216" s="3" t="s">
        <v>707</v>
      </c>
      <c r="F216" s="30">
        <v>46275</v>
      </c>
      <c r="G216" s="3" t="s">
        <v>707</v>
      </c>
      <c r="H216" s="64">
        <v>2026</v>
      </c>
      <c r="I216" s="107" t="s">
        <v>7</v>
      </c>
    </row>
    <row r="217" spans="1:9" ht="30" customHeight="1" x14ac:dyDescent="0.7">
      <c r="A217" s="53" t="s">
        <v>2141</v>
      </c>
      <c r="B217" s="82" t="s">
        <v>2786</v>
      </c>
      <c r="C217" s="120" t="s">
        <v>2868</v>
      </c>
      <c r="D217" s="30">
        <v>46376</v>
      </c>
      <c r="E217" s="3" t="s">
        <v>708</v>
      </c>
      <c r="F217" s="30">
        <v>46380</v>
      </c>
      <c r="G217" s="3" t="s">
        <v>708</v>
      </c>
      <c r="H217" s="64">
        <v>2026</v>
      </c>
      <c r="I217" s="107" t="s">
        <v>7</v>
      </c>
    </row>
    <row r="218" spans="1:9" ht="30" customHeight="1" x14ac:dyDescent="0.7">
      <c r="A218" s="53" t="s">
        <v>2144</v>
      </c>
      <c r="B218" s="82" t="s">
        <v>2142</v>
      </c>
      <c r="C218" s="120" t="s">
        <v>2876</v>
      </c>
      <c r="D218" s="30">
        <v>46033</v>
      </c>
      <c r="E218" s="3" t="s">
        <v>699</v>
      </c>
      <c r="F218" s="30">
        <v>46037</v>
      </c>
      <c r="G218" s="3" t="s">
        <v>699</v>
      </c>
      <c r="H218" s="64">
        <v>2026</v>
      </c>
      <c r="I218" s="107" t="s">
        <v>7</v>
      </c>
    </row>
    <row r="219" spans="1:9" ht="30" customHeight="1" x14ac:dyDescent="0.7">
      <c r="A219" s="53" t="s">
        <v>2144</v>
      </c>
      <c r="B219" s="82" t="s">
        <v>2142</v>
      </c>
      <c r="C219" s="120" t="s">
        <v>2869</v>
      </c>
      <c r="D219" s="30">
        <v>46152</v>
      </c>
      <c r="E219" s="3" t="s">
        <v>702</v>
      </c>
      <c r="F219" s="30">
        <v>46156</v>
      </c>
      <c r="G219" s="3" t="s">
        <v>702</v>
      </c>
      <c r="H219" s="64">
        <v>2026</v>
      </c>
      <c r="I219" s="107" t="s">
        <v>7</v>
      </c>
    </row>
    <row r="220" spans="1:9" ht="30" customHeight="1" x14ac:dyDescent="0.7">
      <c r="A220" s="53" t="s">
        <v>2144</v>
      </c>
      <c r="B220" s="82" t="s">
        <v>2142</v>
      </c>
      <c r="C220" s="120" t="s">
        <v>2871</v>
      </c>
      <c r="D220" s="30">
        <v>46236</v>
      </c>
      <c r="E220" s="3" t="s">
        <v>703</v>
      </c>
      <c r="F220" s="30">
        <v>46240</v>
      </c>
      <c r="G220" s="3" t="s">
        <v>703</v>
      </c>
      <c r="H220" s="64">
        <v>2026</v>
      </c>
      <c r="I220" s="107" t="s">
        <v>7</v>
      </c>
    </row>
    <row r="221" spans="1:9" ht="30" customHeight="1" x14ac:dyDescent="0.7">
      <c r="A221" s="53" t="s">
        <v>2144</v>
      </c>
      <c r="B221" s="82" t="s">
        <v>2142</v>
      </c>
      <c r="C221" s="120" t="s">
        <v>2885</v>
      </c>
      <c r="D221" s="30">
        <v>46320</v>
      </c>
      <c r="E221" s="3" t="s">
        <v>2282</v>
      </c>
      <c r="F221" s="30">
        <v>46324</v>
      </c>
      <c r="G221" s="3" t="s">
        <v>2282</v>
      </c>
      <c r="H221" s="64">
        <v>2026</v>
      </c>
      <c r="I221" s="107" t="s">
        <v>7</v>
      </c>
    </row>
    <row r="222" spans="1:9" ht="30" customHeight="1" x14ac:dyDescent="0.7">
      <c r="A222" s="53" t="s">
        <v>2145</v>
      </c>
      <c r="B222" s="82" t="s">
        <v>2143</v>
      </c>
      <c r="C222" s="120" t="s">
        <v>2872</v>
      </c>
      <c r="D222" s="30">
        <v>46180</v>
      </c>
      <c r="E222" s="3" t="s">
        <v>706</v>
      </c>
      <c r="F222" s="30">
        <v>46184</v>
      </c>
      <c r="G222" s="3" t="s">
        <v>706</v>
      </c>
      <c r="H222" s="64">
        <v>2026</v>
      </c>
      <c r="I222" s="107" t="s">
        <v>7</v>
      </c>
    </row>
    <row r="223" spans="1:9" ht="30" customHeight="1" x14ac:dyDescent="0.7">
      <c r="A223" s="53" t="s">
        <v>2145</v>
      </c>
      <c r="B223" s="82" t="s">
        <v>2143</v>
      </c>
      <c r="C223" s="120" t="s">
        <v>2878</v>
      </c>
      <c r="D223" s="30">
        <v>46243</v>
      </c>
      <c r="E223" s="3" t="s">
        <v>703</v>
      </c>
      <c r="F223" s="30">
        <v>46247</v>
      </c>
      <c r="G223" s="3" t="s">
        <v>703</v>
      </c>
      <c r="H223" s="64">
        <v>2026</v>
      </c>
      <c r="I223" s="107" t="s">
        <v>7</v>
      </c>
    </row>
    <row r="224" spans="1:9" ht="30" customHeight="1" x14ac:dyDescent="0.7">
      <c r="A224" s="53" t="s">
        <v>2145</v>
      </c>
      <c r="B224" s="82" t="s">
        <v>2143</v>
      </c>
      <c r="C224" s="120" t="s">
        <v>2869</v>
      </c>
      <c r="D224" s="30">
        <v>46299</v>
      </c>
      <c r="E224" s="3" t="s">
        <v>2282</v>
      </c>
      <c r="F224" s="30">
        <v>46303</v>
      </c>
      <c r="G224" s="3" t="s">
        <v>2282</v>
      </c>
      <c r="H224" s="64">
        <v>2026</v>
      </c>
      <c r="I224" s="107" t="s">
        <v>7</v>
      </c>
    </row>
    <row r="225" spans="1:9" ht="30" customHeight="1" x14ac:dyDescent="0.7">
      <c r="A225" s="53" t="s">
        <v>2145</v>
      </c>
      <c r="B225" s="82" t="s">
        <v>2143</v>
      </c>
      <c r="C225" s="120" t="s">
        <v>2871</v>
      </c>
      <c r="D225" s="30">
        <v>46362</v>
      </c>
      <c r="E225" s="3" t="s">
        <v>708</v>
      </c>
      <c r="F225" s="30">
        <v>46366</v>
      </c>
      <c r="G225" s="3" t="s">
        <v>708</v>
      </c>
      <c r="H225" s="64">
        <v>2026</v>
      </c>
      <c r="I225" s="107" t="s">
        <v>7</v>
      </c>
    </row>
    <row r="226" spans="1:9" ht="30" customHeight="1" x14ac:dyDescent="0.7">
      <c r="A226" s="53" t="s">
        <v>2180</v>
      </c>
      <c r="B226" s="82" t="s">
        <v>2787</v>
      </c>
      <c r="C226" s="120" t="s">
        <v>2869</v>
      </c>
      <c r="D226" s="30">
        <v>46061</v>
      </c>
      <c r="E226" s="3" t="s">
        <v>704</v>
      </c>
      <c r="F226" s="30">
        <v>46065</v>
      </c>
      <c r="G226" s="3" t="s">
        <v>704</v>
      </c>
      <c r="H226" s="64">
        <v>2026</v>
      </c>
      <c r="I226" s="107" t="s">
        <v>7</v>
      </c>
    </row>
    <row r="227" spans="1:9" ht="30" customHeight="1" x14ac:dyDescent="0.7">
      <c r="A227" s="53" t="s">
        <v>2180</v>
      </c>
      <c r="B227" s="82" t="s">
        <v>2787</v>
      </c>
      <c r="C227" s="120" t="s">
        <v>2884</v>
      </c>
      <c r="D227" s="30">
        <v>46145</v>
      </c>
      <c r="E227" s="3" t="s">
        <v>702</v>
      </c>
      <c r="F227" s="30">
        <v>46149</v>
      </c>
      <c r="G227" s="3" t="s">
        <v>702</v>
      </c>
      <c r="H227" s="64">
        <v>2026</v>
      </c>
      <c r="I227" s="107" t="s">
        <v>7</v>
      </c>
    </row>
    <row r="228" spans="1:9" ht="30" customHeight="1" x14ac:dyDescent="0.7">
      <c r="A228" s="53" t="s">
        <v>2180</v>
      </c>
      <c r="B228" s="82" t="s">
        <v>2787</v>
      </c>
      <c r="C228" s="120" t="s">
        <v>2868</v>
      </c>
      <c r="D228" s="30">
        <v>46215</v>
      </c>
      <c r="E228" s="3" t="s">
        <v>701</v>
      </c>
      <c r="F228" s="30">
        <v>46219</v>
      </c>
      <c r="G228" s="3" t="s">
        <v>701</v>
      </c>
      <c r="H228" s="64">
        <v>2026</v>
      </c>
      <c r="I228" s="107" t="s">
        <v>7</v>
      </c>
    </row>
    <row r="229" spans="1:9" ht="30" customHeight="1" x14ac:dyDescent="0.7">
      <c r="A229" s="53" t="s">
        <v>2180</v>
      </c>
      <c r="B229" s="82" t="s">
        <v>2787</v>
      </c>
      <c r="C229" s="120" t="s">
        <v>2876</v>
      </c>
      <c r="D229" s="30">
        <v>46348</v>
      </c>
      <c r="E229" s="3" t="s">
        <v>705</v>
      </c>
      <c r="F229" s="30">
        <v>46352</v>
      </c>
      <c r="G229" s="3" t="s">
        <v>705</v>
      </c>
      <c r="H229" s="64">
        <v>2026</v>
      </c>
      <c r="I229" s="107" t="s">
        <v>7</v>
      </c>
    </row>
    <row r="230" spans="1:9" ht="30" customHeight="1" x14ac:dyDescent="0.7">
      <c r="A230" s="53" t="s">
        <v>2224</v>
      </c>
      <c r="B230" s="82" t="s">
        <v>2231</v>
      </c>
      <c r="C230" s="120" t="s">
        <v>2871</v>
      </c>
      <c r="D230" s="30">
        <v>46047</v>
      </c>
      <c r="E230" s="3" t="s">
        <v>699</v>
      </c>
      <c r="F230" s="30">
        <v>46051</v>
      </c>
      <c r="G230" s="3" t="s">
        <v>699</v>
      </c>
      <c r="H230" s="64">
        <v>2026</v>
      </c>
      <c r="I230" s="107" t="s">
        <v>7</v>
      </c>
    </row>
    <row r="231" spans="1:9" ht="30" customHeight="1" x14ac:dyDescent="0.7">
      <c r="A231" s="53" t="s">
        <v>2224</v>
      </c>
      <c r="B231" s="82" t="s">
        <v>2231</v>
      </c>
      <c r="C231" s="120" t="s">
        <v>2872</v>
      </c>
      <c r="D231" s="30">
        <v>46159</v>
      </c>
      <c r="E231" s="3" t="s">
        <v>702</v>
      </c>
      <c r="F231" s="30">
        <v>46163</v>
      </c>
      <c r="G231" s="3" t="s">
        <v>702</v>
      </c>
      <c r="H231" s="64">
        <v>2026</v>
      </c>
      <c r="I231" s="107" t="s">
        <v>7</v>
      </c>
    </row>
    <row r="232" spans="1:9" ht="30" customHeight="1" x14ac:dyDescent="0.7">
      <c r="A232" s="53" t="s">
        <v>2224</v>
      </c>
      <c r="B232" s="82" t="s">
        <v>2231</v>
      </c>
      <c r="C232" s="120" t="s">
        <v>2873</v>
      </c>
      <c r="D232" s="30">
        <v>46250</v>
      </c>
      <c r="E232" s="3" t="s">
        <v>703</v>
      </c>
      <c r="F232" s="30">
        <v>46254</v>
      </c>
      <c r="G232" s="3" t="s">
        <v>703</v>
      </c>
      <c r="H232" s="64">
        <v>2026</v>
      </c>
      <c r="I232" s="107" t="s">
        <v>7</v>
      </c>
    </row>
    <row r="233" spans="1:9" ht="30" customHeight="1" x14ac:dyDescent="0.7">
      <c r="A233" s="53" t="s">
        <v>2224</v>
      </c>
      <c r="B233" s="82" t="s">
        <v>2231</v>
      </c>
      <c r="C233" s="120" t="s">
        <v>2870</v>
      </c>
      <c r="D233" s="30">
        <v>46341</v>
      </c>
      <c r="E233" s="3" t="s">
        <v>705</v>
      </c>
      <c r="F233" s="30">
        <v>46345</v>
      </c>
      <c r="G233" s="3" t="s">
        <v>705</v>
      </c>
      <c r="H233" s="64">
        <v>2026</v>
      </c>
      <c r="I233" s="107" t="s">
        <v>7</v>
      </c>
    </row>
    <row r="234" spans="1:9" ht="30" customHeight="1" x14ac:dyDescent="0.7">
      <c r="A234" s="53" t="s">
        <v>2225</v>
      </c>
      <c r="B234" s="82" t="s">
        <v>2232</v>
      </c>
      <c r="C234" s="120" t="s">
        <v>2881</v>
      </c>
      <c r="D234" s="30">
        <v>46054</v>
      </c>
      <c r="E234" s="3" t="s">
        <v>704</v>
      </c>
      <c r="F234" s="30">
        <v>46058</v>
      </c>
      <c r="G234" s="3" t="s">
        <v>704</v>
      </c>
      <c r="H234" s="64">
        <v>2026</v>
      </c>
      <c r="I234" s="107" t="s">
        <v>7</v>
      </c>
    </row>
    <row r="235" spans="1:9" ht="30" customHeight="1" x14ac:dyDescent="0.7">
      <c r="A235" s="53" t="s">
        <v>2225</v>
      </c>
      <c r="B235" s="82" t="s">
        <v>2232</v>
      </c>
      <c r="C235" s="120" t="s">
        <v>2872</v>
      </c>
      <c r="D235" s="30">
        <v>46159</v>
      </c>
      <c r="E235" s="3" t="s">
        <v>702</v>
      </c>
      <c r="F235" s="30">
        <v>46163</v>
      </c>
      <c r="G235" s="3" t="s">
        <v>702</v>
      </c>
      <c r="H235" s="64">
        <v>2026</v>
      </c>
      <c r="I235" s="107" t="s">
        <v>7</v>
      </c>
    </row>
    <row r="236" spans="1:9" ht="30" customHeight="1" x14ac:dyDescent="0.7">
      <c r="A236" s="53" t="s">
        <v>2225</v>
      </c>
      <c r="B236" s="82" t="s">
        <v>2232</v>
      </c>
      <c r="C236" s="120" t="s">
        <v>2869</v>
      </c>
      <c r="D236" s="30">
        <v>46229</v>
      </c>
      <c r="E236" s="3" t="s">
        <v>701</v>
      </c>
      <c r="F236" s="30">
        <v>46233</v>
      </c>
      <c r="G236" s="3" t="s">
        <v>701</v>
      </c>
      <c r="H236" s="64">
        <v>2026</v>
      </c>
      <c r="I236" s="107" t="s">
        <v>7</v>
      </c>
    </row>
    <row r="237" spans="1:9" ht="30" customHeight="1" x14ac:dyDescent="0.7">
      <c r="A237" s="53" t="s">
        <v>2225</v>
      </c>
      <c r="B237" s="82" t="s">
        <v>2232</v>
      </c>
      <c r="C237" s="120" t="s">
        <v>2871</v>
      </c>
      <c r="D237" s="30">
        <v>46320</v>
      </c>
      <c r="E237" s="3" t="s">
        <v>2282</v>
      </c>
      <c r="F237" s="30">
        <v>46324</v>
      </c>
      <c r="G237" s="3" t="s">
        <v>2282</v>
      </c>
      <c r="H237" s="64">
        <v>2026</v>
      </c>
      <c r="I237" s="107" t="s">
        <v>7</v>
      </c>
    </row>
    <row r="238" spans="1:9" ht="30" customHeight="1" x14ac:dyDescent="0.7">
      <c r="A238" s="53" t="s">
        <v>2226</v>
      </c>
      <c r="B238" s="82" t="s">
        <v>2233</v>
      </c>
      <c r="C238" s="120" t="s">
        <v>2869</v>
      </c>
      <c r="D238" s="30">
        <v>46026</v>
      </c>
      <c r="E238" s="3" t="s">
        <v>699</v>
      </c>
      <c r="F238" s="30">
        <v>46030</v>
      </c>
      <c r="G238" s="3" t="s">
        <v>699</v>
      </c>
      <c r="H238" s="64">
        <v>2026</v>
      </c>
      <c r="I238" s="107" t="s">
        <v>7</v>
      </c>
    </row>
    <row r="239" spans="1:9" ht="30" customHeight="1" x14ac:dyDescent="0.7">
      <c r="A239" s="53" t="s">
        <v>2226</v>
      </c>
      <c r="B239" s="82" t="s">
        <v>2233</v>
      </c>
      <c r="C239" s="120" t="s">
        <v>2871</v>
      </c>
      <c r="D239" s="30">
        <v>46124</v>
      </c>
      <c r="E239" s="3" t="s">
        <v>700</v>
      </c>
      <c r="F239" s="30">
        <v>46128</v>
      </c>
      <c r="G239" s="3" t="s">
        <v>700</v>
      </c>
      <c r="H239" s="64">
        <v>2026</v>
      </c>
      <c r="I239" s="107" t="s">
        <v>7</v>
      </c>
    </row>
    <row r="240" spans="1:9" ht="30" customHeight="1" x14ac:dyDescent="0.7">
      <c r="A240" s="53" t="s">
        <v>2226</v>
      </c>
      <c r="B240" s="82" t="s">
        <v>2233</v>
      </c>
      <c r="C240" s="120" t="s">
        <v>2868</v>
      </c>
      <c r="D240" s="30">
        <v>46180</v>
      </c>
      <c r="E240" s="3" t="s">
        <v>706</v>
      </c>
      <c r="F240" s="30">
        <v>46184</v>
      </c>
      <c r="G240" s="3" t="s">
        <v>706</v>
      </c>
      <c r="H240" s="64">
        <v>2026</v>
      </c>
      <c r="I240" s="107" t="s">
        <v>7</v>
      </c>
    </row>
    <row r="241" spans="1:9" ht="30" customHeight="1" x14ac:dyDescent="0.7">
      <c r="A241" s="53" t="s">
        <v>2226</v>
      </c>
      <c r="B241" s="82" t="s">
        <v>2233</v>
      </c>
      <c r="C241" s="120" t="s">
        <v>2872</v>
      </c>
      <c r="D241" s="30">
        <v>46334</v>
      </c>
      <c r="E241" s="3" t="s">
        <v>705</v>
      </c>
      <c r="F241" s="30">
        <v>46338</v>
      </c>
      <c r="G241" s="3" t="s">
        <v>705</v>
      </c>
      <c r="H241" s="64">
        <v>2026</v>
      </c>
      <c r="I241" s="107" t="s">
        <v>7</v>
      </c>
    </row>
  </sheetData>
  <autoFilter ref="A1:I241" xr:uid="{66F5B342-B183-4E14-8120-1BBA5E38661F}"/>
  <phoneticPr fontId="14" type="noConversion"/>
  <hyperlinks>
    <hyperlink ref="I2:I181" location="الفهرس!A1" display="العودة الى فهرس المحتوى" xr:uid="{7137E106-D93D-4A30-90F7-659E075F85F0}"/>
    <hyperlink ref="I1" location="الفهرس!A1" display="العودة الى فهرس المحتوى" xr:uid="{F0739761-8121-4CC2-BE7A-4CD80BF314A6}"/>
    <hyperlink ref="I182:I213" location="الفهرس!A1" display="العودة الى فهرس المحتوى" xr:uid="{4219F14A-EC60-453D-AA60-F38A89504DC9}"/>
    <hyperlink ref="I214:I229" location="الفهرس!A1" display="العودة الى فهرس المحتوى" xr:uid="{395D5F0D-8C4E-4EC7-89AB-4BF1EA08796D}"/>
    <hyperlink ref="I230:I241" location="الفهرس!A1" display="العودة الى فهرس المحتوى" xr:uid="{AE3F6EC8-3718-436A-86E1-AF434D9EDFD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6E08-DCF6-429A-9011-D8475581CB27}">
  <sheetPr>
    <pageSetUpPr fitToPage="1"/>
  </sheetPr>
  <dimension ref="A1:I309"/>
  <sheetViews>
    <sheetView showGridLines="0" zoomScale="80" zoomScaleNormal="80" workbookViewId="0">
      <pane ySplit="1" topLeftCell="A295" activePane="bottomLeft" state="frozen"/>
      <selection pane="bottomLeft" activeCell="C2" sqref="C2"/>
    </sheetView>
  </sheetViews>
  <sheetFormatPr defaultColWidth="21.09765625" defaultRowHeight="30" customHeight="1" x14ac:dyDescent="0.25"/>
  <cols>
    <col min="1" max="1" width="8.69921875" style="8" customWidth="1"/>
    <col min="2" max="2" width="85.69921875" style="7" customWidth="1"/>
    <col min="3" max="3" width="24.69921875" style="20" customWidth="1"/>
    <col min="4" max="8" width="15.69921875" style="8" customWidth="1"/>
    <col min="9" max="9" width="22.69921875" style="17" customWidth="1"/>
    <col min="10" max="16384" width="21.09765625" style="7"/>
  </cols>
  <sheetData>
    <row r="1" spans="1:9" s="19" customFormat="1" ht="30" customHeight="1" x14ac:dyDescent="0.25">
      <c r="A1" s="1" t="s">
        <v>591</v>
      </c>
      <c r="B1" s="28" t="s">
        <v>592</v>
      </c>
      <c r="C1" s="1" t="s">
        <v>593</v>
      </c>
      <c r="D1" s="1" t="s">
        <v>594</v>
      </c>
      <c r="E1" s="1" t="s">
        <v>595</v>
      </c>
      <c r="F1" s="1" t="s">
        <v>596</v>
      </c>
      <c r="G1" s="1" t="s">
        <v>595</v>
      </c>
      <c r="H1" s="1" t="s">
        <v>597</v>
      </c>
      <c r="I1" s="46" t="s">
        <v>598</v>
      </c>
    </row>
    <row r="2" spans="1:9" s="14" customFormat="1" ht="30" customHeight="1" x14ac:dyDescent="0.25">
      <c r="A2" s="11" t="s">
        <v>1130</v>
      </c>
      <c r="B2" s="114" t="s">
        <v>1875</v>
      </c>
      <c r="C2" s="3" t="s">
        <v>2900</v>
      </c>
      <c r="D2" s="30">
        <v>46124</v>
      </c>
      <c r="E2" s="3" t="s">
        <v>1572</v>
      </c>
      <c r="F2" s="30">
        <v>46128</v>
      </c>
      <c r="G2" s="3" t="s">
        <v>1572</v>
      </c>
      <c r="H2" s="64">
        <v>2026</v>
      </c>
      <c r="I2" s="32" t="s">
        <v>598</v>
      </c>
    </row>
    <row r="3" spans="1:9" s="14" customFormat="1" ht="30" customHeight="1" x14ac:dyDescent="0.25">
      <c r="A3" s="11" t="s">
        <v>1130</v>
      </c>
      <c r="B3" s="114" t="s">
        <v>1875</v>
      </c>
      <c r="C3" s="3" t="s">
        <v>2901</v>
      </c>
      <c r="D3" s="30">
        <v>46208</v>
      </c>
      <c r="E3" s="3" t="s">
        <v>1542</v>
      </c>
      <c r="F3" s="30">
        <v>46212</v>
      </c>
      <c r="G3" s="3" t="s">
        <v>1542</v>
      </c>
      <c r="H3" s="64">
        <v>2026</v>
      </c>
      <c r="I3" s="32" t="s">
        <v>598</v>
      </c>
    </row>
    <row r="4" spans="1:9" s="14" customFormat="1" ht="30" customHeight="1" x14ac:dyDescent="0.25">
      <c r="A4" s="11" t="s">
        <v>1130</v>
      </c>
      <c r="B4" s="114" t="s">
        <v>1875</v>
      </c>
      <c r="C4" s="3" t="s">
        <v>2900</v>
      </c>
      <c r="D4" s="30">
        <v>46376</v>
      </c>
      <c r="E4" s="3" t="s">
        <v>1545</v>
      </c>
      <c r="F4" s="30">
        <v>46380</v>
      </c>
      <c r="G4" s="3" t="s">
        <v>1545</v>
      </c>
      <c r="H4" s="64">
        <v>2026</v>
      </c>
      <c r="I4" s="32" t="s">
        <v>598</v>
      </c>
    </row>
    <row r="5" spans="1:9" s="14" customFormat="1" ht="30" customHeight="1" x14ac:dyDescent="0.25">
      <c r="A5" s="11" t="s">
        <v>1130</v>
      </c>
      <c r="B5" s="114" t="s">
        <v>1875</v>
      </c>
      <c r="C5" s="3" t="s">
        <v>2901</v>
      </c>
      <c r="D5" s="30">
        <v>46439</v>
      </c>
      <c r="E5" s="3" t="s">
        <v>1549</v>
      </c>
      <c r="F5" s="30">
        <v>46443</v>
      </c>
      <c r="G5" s="3" t="s">
        <v>1549</v>
      </c>
      <c r="H5" s="64">
        <v>2027</v>
      </c>
      <c r="I5" s="32" t="s">
        <v>598</v>
      </c>
    </row>
    <row r="6" spans="1:9" s="14" customFormat="1" ht="30" customHeight="1" x14ac:dyDescent="0.25">
      <c r="A6" s="11" t="s">
        <v>1156</v>
      </c>
      <c r="B6" s="115" t="s">
        <v>1849</v>
      </c>
      <c r="C6" s="3" t="s">
        <v>2901</v>
      </c>
      <c r="D6" s="30">
        <v>46026</v>
      </c>
      <c r="E6" s="3" t="s">
        <v>1544</v>
      </c>
      <c r="F6" s="30">
        <v>46030</v>
      </c>
      <c r="G6" s="3" t="s">
        <v>1544</v>
      </c>
      <c r="H6" s="64">
        <v>2026</v>
      </c>
      <c r="I6" s="32" t="s">
        <v>598</v>
      </c>
    </row>
    <row r="7" spans="1:9" s="14" customFormat="1" ht="30" customHeight="1" x14ac:dyDescent="0.25">
      <c r="A7" s="11" t="s">
        <v>1156</v>
      </c>
      <c r="B7" s="115" t="s">
        <v>1849</v>
      </c>
      <c r="C7" s="3" t="s">
        <v>2900</v>
      </c>
      <c r="D7" s="30">
        <v>46187</v>
      </c>
      <c r="E7" s="3" t="s">
        <v>1548</v>
      </c>
      <c r="F7" s="30">
        <v>46191</v>
      </c>
      <c r="G7" s="3" t="s">
        <v>1548</v>
      </c>
      <c r="H7" s="64">
        <v>2026</v>
      </c>
      <c r="I7" s="32" t="s">
        <v>598</v>
      </c>
    </row>
    <row r="8" spans="1:9" s="14" customFormat="1" ht="30" customHeight="1" x14ac:dyDescent="0.25">
      <c r="A8" s="11" t="s">
        <v>1156</v>
      </c>
      <c r="B8" s="115" t="s">
        <v>1849</v>
      </c>
      <c r="C8" s="3" t="s">
        <v>2901</v>
      </c>
      <c r="D8" s="30">
        <v>46271</v>
      </c>
      <c r="E8" s="3" t="s">
        <v>1547</v>
      </c>
      <c r="F8" s="30">
        <v>46275</v>
      </c>
      <c r="G8" s="3" t="s">
        <v>1547</v>
      </c>
      <c r="H8" s="64">
        <v>2026</v>
      </c>
      <c r="I8" s="32" t="s">
        <v>598</v>
      </c>
    </row>
    <row r="9" spans="1:9" s="14" customFormat="1" ht="30" customHeight="1" x14ac:dyDescent="0.25">
      <c r="A9" s="11" t="s">
        <v>1156</v>
      </c>
      <c r="B9" s="115" t="s">
        <v>1849</v>
      </c>
      <c r="C9" s="3" t="s">
        <v>2900</v>
      </c>
      <c r="D9" s="30">
        <v>46334</v>
      </c>
      <c r="E9" s="3" t="s">
        <v>1557</v>
      </c>
      <c r="F9" s="30">
        <v>46338</v>
      </c>
      <c r="G9" s="3" t="s">
        <v>1557</v>
      </c>
      <c r="H9" s="64">
        <v>2026</v>
      </c>
      <c r="I9" s="32" t="s">
        <v>598</v>
      </c>
    </row>
    <row r="10" spans="1:9" s="14" customFormat="1" ht="30" customHeight="1" x14ac:dyDescent="0.25">
      <c r="A10" s="11" t="s">
        <v>1836</v>
      </c>
      <c r="B10" s="115" t="s">
        <v>1835</v>
      </c>
      <c r="C10" s="3" t="s">
        <v>2900</v>
      </c>
      <c r="D10" s="30">
        <v>46068</v>
      </c>
      <c r="E10" s="3" t="s">
        <v>1549</v>
      </c>
      <c r="F10" s="30">
        <v>46072</v>
      </c>
      <c r="G10" s="3" t="s">
        <v>1549</v>
      </c>
      <c r="H10" s="64">
        <v>2026</v>
      </c>
      <c r="I10" s="32" t="s">
        <v>598</v>
      </c>
    </row>
    <row r="11" spans="1:9" s="14" customFormat="1" ht="30" customHeight="1" x14ac:dyDescent="0.25">
      <c r="A11" s="11" t="s">
        <v>1836</v>
      </c>
      <c r="B11" s="115" t="s">
        <v>1835</v>
      </c>
      <c r="C11" s="3" t="s">
        <v>2900</v>
      </c>
      <c r="D11" s="30">
        <v>46117</v>
      </c>
      <c r="E11" s="3" t="s">
        <v>1572</v>
      </c>
      <c r="F11" s="30">
        <v>46121</v>
      </c>
      <c r="G11" s="3" t="s">
        <v>1572</v>
      </c>
      <c r="H11" s="64">
        <v>2026</v>
      </c>
      <c r="I11" s="32" t="s">
        <v>598</v>
      </c>
    </row>
    <row r="12" spans="1:9" s="14" customFormat="1" ht="30" customHeight="1" x14ac:dyDescent="0.25">
      <c r="A12" s="11" t="s">
        <v>1836</v>
      </c>
      <c r="B12" s="115" t="s">
        <v>1835</v>
      </c>
      <c r="C12" s="3" t="s">
        <v>2901</v>
      </c>
      <c r="D12" s="30">
        <v>46229</v>
      </c>
      <c r="E12" s="3" t="s">
        <v>1542</v>
      </c>
      <c r="F12" s="30">
        <v>46233</v>
      </c>
      <c r="G12" s="3" t="s">
        <v>1542</v>
      </c>
      <c r="H12" s="64">
        <v>2026</v>
      </c>
      <c r="I12" s="32" t="s">
        <v>598</v>
      </c>
    </row>
    <row r="13" spans="1:9" s="14" customFormat="1" ht="30" customHeight="1" x14ac:dyDescent="0.25">
      <c r="A13" s="11" t="s">
        <v>1836</v>
      </c>
      <c r="B13" s="115" t="s">
        <v>1835</v>
      </c>
      <c r="C13" s="3" t="s">
        <v>2901</v>
      </c>
      <c r="D13" s="30">
        <v>46306</v>
      </c>
      <c r="E13" s="3" t="s">
        <v>1540</v>
      </c>
      <c r="F13" s="30">
        <v>46310</v>
      </c>
      <c r="G13" s="3" t="s">
        <v>1540</v>
      </c>
      <c r="H13" s="64">
        <v>2026</v>
      </c>
      <c r="I13" s="32" t="s">
        <v>598</v>
      </c>
    </row>
    <row r="14" spans="1:9" s="14" customFormat="1" ht="30" customHeight="1" x14ac:dyDescent="0.25">
      <c r="A14" s="11" t="s">
        <v>1814</v>
      </c>
      <c r="B14" s="115" t="s">
        <v>1799</v>
      </c>
      <c r="C14" s="3" t="s">
        <v>2901</v>
      </c>
      <c r="D14" s="30">
        <v>46068</v>
      </c>
      <c r="E14" s="3" t="s">
        <v>1549</v>
      </c>
      <c r="F14" s="30">
        <v>46072</v>
      </c>
      <c r="G14" s="3" t="s">
        <v>1549</v>
      </c>
      <c r="H14" s="64">
        <v>2026</v>
      </c>
      <c r="I14" s="32" t="s">
        <v>598</v>
      </c>
    </row>
    <row r="15" spans="1:9" s="14" customFormat="1" ht="30" customHeight="1" x14ac:dyDescent="0.25">
      <c r="A15" s="11" t="s">
        <v>1814</v>
      </c>
      <c r="B15" s="115" t="s">
        <v>1799</v>
      </c>
      <c r="C15" s="3" t="s">
        <v>2900</v>
      </c>
      <c r="D15" s="30">
        <v>46173</v>
      </c>
      <c r="E15" s="3" t="s">
        <v>1543</v>
      </c>
      <c r="F15" s="30">
        <v>46177</v>
      </c>
      <c r="G15" s="3" t="s">
        <v>1548</v>
      </c>
      <c r="H15" s="64">
        <v>2026</v>
      </c>
      <c r="I15" s="32" t="s">
        <v>598</v>
      </c>
    </row>
    <row r="16" spans="1:9" s="14" customFormat="1" ht="30" customHeight="1" x14ac:dyDescent="0.25">
      <c r="A16" s="11" t="s">
        <v>1814</v>
      </c>
      <c r="B16" s="115" t="s">
        <v>1799</v>
      </c>
      <c r="C16" s="3" t="s">
        <v>2901</v>
      </c>
      <c r="D16" s="30">
        <v>46257</v>
      </c>
      <c r="E16" s="3" t="s">
        <v>1552</v>
      </c>
      <c r="F16" s="30">
        <v>46261</v>
      </c>
      <c r="G16" s="3" t="s">
        <v>1552</v>
      </c>
      <c r="H16" s="64">
        <v>2026</v>
      </c>
      <c r="I16" s="32" t="s">
        <v>598</v>
      </c>
    </row>
    <row r="17" spans="1:9" s="14" customFormat="1" ht="30" customHeight="1" x14ac:dyDescent="0.25">
      <c r="A17" s="11" t="s">
        <v>1814</v>
      </c>
      <c r="B17" s="115" t="s">
        <v>1799</v>
      </c>
      <c r="C17" s="3" t="s">
        <v>2900</v>
      </c>
      <c r="D17" s="30">
        <v>46369</v>
      </c>
      <c r="E17" s="3" t="s">
        <v>1545</v>
      </c>
      <c r="F17" s="30">
        <v>46373</v>
      </c>
      <c r="G17" s="3" t="s">
        <v>1545</v>
      </c>
      <c r="H17" s="64">
        <v>2026</v>
      </c>
      <c r="I17" s="32" t="s">
        <v>598</v>
      </c>
    </row>
    <row r="18" spans="1:9" s="14" customFormat="1" ht="30" customHeight="1" x14ac:dyDescent="0.25">
      <c r="A18" s="11" t="s">
        <v>1164</v>
      </c>
      <c r="B18" s="115" t="s">
        <v>1841</v>
      </c>
      <c r="C18" s="3" t="s">
        <v>2901</v>
      </c>
      <c r="D18" s="30">
        <v>46047</v>
      </c>
      <c r="E18" s="3" t="s">
        <v>1544</v>
      </c>
      <c r="F18" s="30">
        <v>46051</v>
      </c>
      <c r="G18" s="3" t="s">
        <v>1544</v>
      </c>
      <c r="H18" s="64">
        <v>2026</v>
      </c>
      <c r="I18" s="32" t="s">
        <v>598</v>
      </c>
    </row>
    <row r="19" spans="1:9" s="14" customFormat="1" ht="30" customHeight="1" x14ac:dyDescent="0.25">
      <c r="A19" s="11" t="s">
        <v>1164</v>
      </c>
      <c r="B19" s="115" t="s">
        <v>1841</v>
      </c>
      <c r="C19" s="3" t="s">
        <v>2900</v>
      </c>
      <c r="D19" s="30">
        <v>46159</v>
      </c>
      <c r="E19" s="3" t="s">
        <v>1543</v>
      </c>
      <c r="F19" s="30">
        <v>46163</v>
      </c>
      <c r="G19" s="3" t="s">
        <v>1543</v>
      </c>
      <c r="H19" s="64">
        <v>2026</v>
      </c>
      <c r="I19" s="32" t="s">
        <v>598</v>
      </c>
    </row>
    <row r="20" spans="1:9" s="14" customFormat="1" ht="30" customHeight="1" x14ac:dyDescent="0.25">
      <c r="A20" s="11" t="s">
        <v>1164</v>
      </c>
      <c r="B20" s="115" t="s">
        <v>1841</v>
      </c>
      <c r="C20" s="3" t="s">
        <v>2901</v>
      </c>
      <c r="D20" s="30">
        <v>46215</v>
      </c>
      <c r="E20" s="3" t="s">
        <v>1542</v>
      </c>
      <c r="F20" s="30">
        <v>46219</v>
      </c>
      <c r="G20" s="3" t="s">
        <v>1542</v>
      </c>
      <c r="H20" s="64">
        <v>2026</v>
      </c>
      <c r="I20" s="32" t="s">
        <v>598</v>
      </c>
    </row>
    <row r="21" spans="1:9" s="14" customFormat="1" ht="30" customHeight="1" x14ac:dyDescent="0.25">
      <c r="A21" s="11" t="s">
        <v>1164</v>
      </c>
      <c r="B21" s="115" t="s">
        <v>1841</v>
      </c>
      <c r="C21" s="3" t="s">
        <v>2900</v>
      </c>
      <c r="D21" s="30">
        <v>46299</v>
      </c>
      <c r="E21" s="3" t="s">
        <v>1540</v>
      </c>
      <c r="F21" s="30">
        <v>46303</v>
      </c>
      <c r="G21" s="3" t="s">
        <v>1540</v>
      </c>
      <c r="H21" s="64">
        <v>2026</v>
      </c>
      <c r="I21" s="32" t="s">
        <v>598</v>
      </c>
    </row>
    <row r="22" spans="1:9" s="14" customFormat="1" ht="30" customHeight="1" x14ac:dyDescent="0.25">
      <c r="A22" s="11" t="s">
        <v>1163</v>
      </c>
      <c r="B22" s="115" t="s">
        <v>1842</v>
      </c>
      <c r="C22" s="3" t="s">
        <v>2901</v>
      </c>
      <c r="D22" s="30">
        <v>46159</v>
      </c>
      <c r="E22" s="3" t="s">
        <v>1543</v>
      </c>
      <c r="F22" s="30">
        <v>46163</v>
      </c>
      <c r="G22" s="3" t="s">
        <v>1543</v>
      </c>
      <c r="H22" s="64">
        <v>2026</v>
      </c>
      <c r="I22" s="32" t="s">
        <v>598</v>
      </c>
    </row>
    <row r="23" spans="1:9" s="14" customFormat="1" ht="30" customHeight="1" x14ac:dyDescent="0.25">
      <c r="A23" s="11" t="s">
        <v>1163</v>
      </c>
      <c r="B23" s="115" t="s">
        <v>1842</v>
      </c>
      <c r="C23" s="3" t="s">
        <v>2901</v>
      </c>
      <c r="D23" s="30">
        <v>46257</v>
      </c>
      <c r="E23" s="3" t="s">
        <v>1552</v>
      </c>
      <c r="F23" s="30">
        <v>46261</v>
      </c>
      <c r="G23" s="3" t="s">
        <v>1552</v>
      </c>
      <c r="H23" s="64">
        <v>2026</v>
      </c>
      <c r="I23" s="32" t="s">
        <v>598</v>
      </c>
    </row>
    <row r="24" spans="1:9" s="14" customFormat="1" ht="30" customHeight="1" x14ac:dyDescent="0.25">
      <c r="A24" s="11" t="s">
        <v>1163</v>
      </c>
      <c r="B24" s="115" t="s">
        <v>1842</v>
      </c>
      <c r="C24" s="3" t="s">
        <v>2900</v>
      </c>
      <c r="D24" s="30">
        <v>46306</v>
      </c>
      <c r="E24" s="3" t="s">
        <v>1540</v>
      </c>
      <c r="F24" s="30">
        <v>46310</v>
      </c>
      <c r="G24" s="3" t="s">
        <v>1540</v>
      </c>
      <c r="H24" s="64">
        <v>2026</v>
      </c>
      <c r="I24" s="32" t="s">
        <v>598</v>
      </c>
    </row>
    <row r="25" spans="1:9" s="14" customFormat="1" ht="30" customHeight="1" x14ac:dyDescent="0.25">
      <c r="A25" s="11" t="s">
        <v>1163</v>
      </c>
      <c r="B25" s="115" t="s">
        <v>1842</v>
      </c>
      <c r="C25" s="3" t="s">
        <v>2900</v>
      </c>
      <c r="D25" s="30">
        <v>46439</v>
      </c>
      <c r="E25" s="3" t="s">
        <v>1549</v>
      </c>
      <c r="F25" s="30">
        <v>46443</v>
      </c>
      <c r="G25" s="3" t="s">
        <v>1549</v>
      </c>
      <c r="H25" s="64">
        <v>2027</v>
      </c>
      <c r="I25" s="32" t="s">
        <v>598</v>
      </c>
    </row>
    <row r="26" spans="1:9" s="14" customFormat="1" ht="30" customHeight="1" x14ac:dyDescent="0.25">
      <c r="A26" s="11" t="s">
        <v>1139</v>
      </c>
      <c r="B26" s="113" t="s">
        <v>1866</v>
      </c>
      <c r="C26" s="3" t="s">
        <v>2901</v>
      </c>
      <c r="D26" s="30">
        <v>46138</v>
      </c>
      <c r="E26" s="3" t="s">
        <v>1572</v>
      </c>
      <c r="F26" s="30">
        <v>46142</v>
      </c>
      <c r="G26" s="3" t="s">
        <v>1572</v>
      </c>
      <c r="H26" s="64">
        <v>2026</v>
      </c>
      <c r="I26" s="32" t="s">
        <v>598</v>
      </c>
    </row>
    <row r="27" spans="1:9" s="14" customFormat="1" ht="30" customHeight="1" x14ac:dyDescent="0.25">
      <c r="A27" s="11" t="s">
        <v>1139</v>
      </c>
      <c r="B27" s="113" t="s">
        <v>1866</v>
      </c>
      <c r="C27" s="3" t="s">
        <v>2901</v>
      </c>
      <c r="D27" s="30">
        <v>46271</v>
      </c>
      <c r="E27" s="3" t="s">
        <v>1547</v>
      </c>
      <c r="F27" s="30">
        <v>46275</v>
      </c>
      <c r="G27" s="3" t="s">
        <v>1547</v>
      </c>
      <c r="H27" s="64">
        <v>2026</v>
      </c>
      <c r="I27" s="32" t="s">
        <v>598</v>
      </c>
    </row>
    <row r="28" spans="1:9" s="14" customFormat="1" ht="30" customHeight="1" x14ac:dyDescent="0.25">
      <c r="A28" s="11" t="s">
        <v>1139</v>
      </c>
      <c r="B28" s="113" t="s">
        <v>1866</v>
      </c>
      <c r="C28" s="3" t="s">
        <v>2900</v>
      </c>
      <c r="D28" s="30">
        <v>46376</v>
      </c>
      <c r="E28" s="3" t="s">
        <v>1545</v>
      </c>
      <c r="F28" s="30">
        <v>46380</v>
      </c>
      <c r="G28" s="3" t="s">
        <v>1545</v>
      </c>
      <c r="H28" s="64">
        <v>2026</v>
      </c>
      <c r="I28" s="32" t="s">
        <v>598</v>
      </c>
    </row>
    <row r="29" spans="1:9" s="14" customFormat="1" ht="30" customHeight="1" x14ac:dyDescent="0.25">
      <c r="A29" s="11" t="s">
        <v>1139</v>
      </c>
      <c r="B29" s="113" t="s">
        <v>1866</v>
      </c>
      <c r="C29" s="3" t="s">
        <v>2900</v>
      </c>
      <c r="D29" s="30">
        <v>46446</v>
      </c>
      <c r="E29" s="3" t="s">
        <v>1549</v>
      </c>
      <c r="F29" s="30">
        <v>46450</v>
      </c>
      <c r="G29" s="3" t="s">
        <v>1554</v>
      </c>
      <c r="H29" s="64">
        <v>2027</v>
      </c>
      <c r="I29" s="32" t="s">
        <v>598</v>
      </c>
    </row>
    <row r="30" spans="1:9" s="14" customFormat="1" ht="30" customHeight="1" x14ac:dyDescent="0.25">
      <c r="A30" s="11" t="s">
        <v>1127</v>
      </c>
      <c r="B30" s="113" t="s">
        <v>1878</v>
      </c>
      <c r="C30" s="3" t="s">
        <v>2901</v>
      </c>
      <c r="D30" s="30">
        <v>46152</v>
      </c>
      <c r="E30" s="3" t="s">
        <v>1543</v>
      </c>
      <c r="F30" s="30">
        <v>46156</v>
      </c>
      <c r="G30" s="3" t="s">
        <v>1543</v>
      </c>
      <c r="H30" s="64">
        <v>2026</v>
      </c>
      <c r="I30" s="32" t="s">
        <v>598</v>
      </c>
    </row>
    <row r="31" spans="1:9" s="14" customFormat="1" ht="30" customHeight="1" x14ac:dyDescent="0.25">
      <c r="A31" s="11" t="s">
        <v>1127</v>
      </c>
      <c r="B31" s="113" t="s">
        <v>1878</v>
      </c>
      <c r="C31" s="3" t="s">
        <v>2900</v>
      </c>
      <c r="D31" s="30">
        <v>46236</v>
      </c>
      <c r="E31" s="3" t="s">
        <v>1552</v>
      </c>
      <c r="F31" s="30">
        <v>46240</v>
      </c>
      <c r="G31" s="3" t="s">
        <v>1552</v>
      </c>
      <c r="H31" s="64">
        <v>2026</v>
      </c>
      <c r="I31" s="32" t="s">
        <v>598</v>
      </c>
    </row>
    <row r="32" spans="1:9" s="14" customFormat="1" ht="30" customHeight="1" x14ac:dyDescent="0.25">
      <c r="A32" s="11" t="s">
        <v>1127</v>
      </c>
      <c r="B32" s="113" t="s">
        <v>1878</v>
      </c>
      <c r="C32" s="3" t="s">
        <v>2901</v>
      </c>
      <c r="D32" s="30">
        <v>46348</v>
      </c>
      <c r="E32" s="3" t="s">
        <v>1557</v>
      </c>
      <c r="F32" s="30">
        <v>46352</v>
      </c>
      <c r="G32" s="3" t="s">
        <v>1557</v>
      </c>
      <c r="H32" s="64">
        <v>2026</v>
      </c>
      <c r="I32" s="32" t="s">
        <v>598</v>
      </c>
    </row>
    <row r="33" spans="1:9" s="14" customFormat="1" ht="30" customHeight="1" x14ac:dyDescent="0.25">
      <c r="A33" s="11" t="s">
        <v>1127</v>
      </c>
      <c r="B33" s="113" t="s">
        <v>1878</v>
      </c>
      <c r="C33" s="3" t="s">
        <v>2900</v>
      </c>
      <c r="D33" s="30">
        <v>46460</v>
      </c>
      <c r="E33" s="3" t="s">
        <v>1554</v>
      </c>
      <c r="F33" s="30">
        <v>46464</v>
      </c>
      <c r="G33" s="3" t="s">
        <v>1554</v>
      </c>
      <c r="H33" s="64">
        <v>2027</v>
      </c>
      <c r="I33" s="32" t="s">
        <v>598</v>
      </c>
    </row>
    <row r="34" spans="1:9" s="14" customFormat="1" ht="30" customHeight="1" x14ac:dyDescent="0.25">
      <c r="A34" s="11" t="s">
        <v>1796</v>
      </c>
      <c r="B34" s="115" t="s">
        <v>1781</v>
      </c>
      <c r="C34" s="3" t="s">
        <v>2900</v>
      </c>
      <c r="D34" s="30">
        <v>46110</v>
      </c>
      <c r="E34" s="3" t="s">
        <v>1554</v>
      </c>
      <c r="F34" s="30">
        <v>46114</v>
      </c>
      <c r="G34" s="3" t="s">
        <v>1572</v>
      </c>
      <c r="H34" s="64">
        <v>2026</v>
      </c>
      <c r="I34" s="32" t="s">
        <v>598</v>
      </c>
    </row>
    <row r="35" spans="1:9" s="14" customFormat="1" ht="30" customHeight="1" x14ac:dyDescent="0.25">
      <c r="A35" s="11" t="s">
        <v>1796</v>
      </c>
      <c r="B35" s="115" t="s">
        <v>1781</v>
      </c>
      <c r="C35" s="3" t="s">
        <v>2900</v>
      </c>
      <c r="D35" s="30">
        <v>46180</v>
      </c>
      <c r="E35" s="3" t="s">
        <v>1548</v>
      </c>
      <c r="F35" s="30">
        <v>46184</v>
      </c>
      <c r="G35" s="3" t="s">
        <v>1548</v>
      </c>
      <c r="H35" s="64">
        <v>2026</v>
      </c>
      <c r="I35" s="32" t="s">
        <v>598</v>
      </c>
    </row>
    <row r="36" spans="1:9" s="14" customFormat="1" ht="30" customHeight="1" x14ac:dyDescent="0.25">
      <c r="A36" s="11" t="s">
        <v>1796</v>
      </c>
      <c r="B36" s="115" t="s">
        <v>1781</v>
      </c>
      <c r="C36" s="3" t="s">
        <v>2901</v>
      </c>
      <c r="D36" s="30">
        <v>46264</v>
      </c>
      <c r="E36" s="3" t="s">
        <v>1552</v>
      </c>
      <c r="F36" s="30">
        <v>46268</v>
      </c>
      <c r="G36" s="3" t="s">
        <v>1547</v>
      </c>
      <c r="H36" s="64">
        <v>2026</v>
      </c>
      <c r="I36" s="32" t="s">
        <v>598</v>
      </c>
    </row>
    <row r="37" spans="1:9" s="14" customFormat="1" ht="30" customHeight="1" x14ac:dyDescent="0.25">
      <c r="A37" s="11" t="s">
        <v>1796</v>
      </c>
      <c r="B37" s="115" t="s">
        <v>1781</v>
      </c>
      <c r="C37" s="3" t="s">
        <v>2901</v>
      </c>
      <c r="D37" s="30">
        <v>46362</v>
      </c>
      <c r="E37" s="3" t="s">
        <v>1545</v>
      </c>
      <c r="F37" s="30">
        <v>46366</v>
      </c>
      <c r="G37" s="3" t="s">
        <v>1545</v>
      </c>
      <c r="H37" s="64">
        <v>2026</v>
      </c>
      <c r="I37" s="32" t="s">
        <v>598</v>
      </c>
    </row>
    <row r="38" spans="1:9" s="14" customFormat="1" ht="30" customHeight="1" x14ac:dyDescent="0.25">
      <c r="A38" s="11" t="s">
        <v>1838</v>
      </c>
      <c r="B38" s="115" t="s">
        <v>1837</v>
      </c>
      <c r="C38" s="3" t="s">
        <v>2901</v>
      </c>
      <c r="D38" s="30">
        <v>46054</v>
      </c>
      <c r="E38" s="3" t="s">
        <v>1549</v>
      </c>
      <c r="F38" s="30">
        <v>46058</v>
      </c>
      <c r="G38" s="3" t="s">
        <v>1549</v>
      </c>
      <c r="H38" s="64">
        <v>2026</v>
      </c>
      <c r="I38" s="32" t="s">
        <v>598</v>
      </c>
    </row>
    <row r="39" spans="1:9" s="14" customFormat="1" ht="30" customHeight="1" x14ac:dyDescent="0.25">
      <c r="A39" s="11" t="s">
        <v>1838</v>
      </c>
      <c r="B39" s="115" t="s">
        <v>1837</v>
      </c>
      <c r="C39" s="3" t="s">
        <v>2900</v>
      </c>
      <c r="D39" s="30">
        <v>46187</v>
      </c>
      <c r="E39" s="3" t="s">
        <v>1548</v>
      </c>
      <c r="F39" s="30">
        <v>46191</v>
      </c>
      <c r="G39" s="3" t="s">
        <v>1548</v>
      </c>
      <c r="H39" s="64">
        <v>2026</v>
      </c>
      <c r="I39" s="32" t="s">
        <v>598</v>
      </c>
    </row>
    <row r="40" spans="1:9" s="14" customFormat="1" ht="30" customHeight="1" x14ac:dyDescent="0.25">
      <c r="A40" s="11" t="s">
        <v>1838</v>
      </c>
      <c r="B40" s="115" t="s">
        <v>1837</v>
      </c>
      <c r="C40" s="3" t="s">
        <v>2901</v>
      </c>
      <c r="D40" s="30">
        <v>46250</v>
      </c>
      <c r="E40" s="3" t="s">
        <v>1552</v>
      </c>
      <c r="F40" s="30">
        <v>46254</v>
      </c>
      <c r="G40" s="3" t="s">
        <v>1552</v>
      </c>
      <c r="H40" s="64">
        <v>2026</v>
      </c>
      <c r="I40" s="32" t="s">
        <v>598</v>
      </c>
    </row>
    <row r="41" spans="1:9" s="14" customFormat="1" ht="30" customHeight="1" x14ac:dyDescent="0.25">
      <c r="A41" s="11" t="s">
        <v>1838</v>
      </c>
      <c r="B41" s="115" t="s">
        <v>1837</v>
      </c>
      <c r="C41" s="3" t="s">
        <v>2900</v>
      </c>
      <c r="D41" s="30">
        <v>46320</v>
      </c>
      <c r="E41" s="3" t="s">
        <v>1540</v>
      </c>
      <c r="F41" s="30">
        <v>46324</v>
      </c>
      <c r="G41" s="3" t="s">
        <v>1540</v>
      </c>
      <c r="H41" s="64">
        <v>2026</v>
      </c>
      <c r="I41" s="32" t="s">
        <v>598</v>
      </c>
    </row>
    <row r="42" spans="1:9" s="14" customFormat="1" ht="30" customHeight="1" x14ac:dyDescent="0.25">
      <c r="A42" s="11" t="s">
        <v>1790</v>
      </c>
      <c r="B42" s="115" t="s">
        <v>1775</v>
      </c>
      <c r="C42" s="3" t="s">
        <v>2901</v>
      </c>
      <c r="D42" s="30">
        <v>46040</v>
      </c>
      <c r="E42" s="3" t="s">
        <v>1544</v>
      </c>
      <c r="F42" s="30">
        <v>46044</v>
      </c>
      <c r="G42" s="3" t="s">
        <v>1544</v>
      </c>
      <c r="H42" s="64">
        <v>2026</v>
      </c>
      <c r="I42" s="32" t="s">
        <v>598</v>
      </c>
    </row>
    <row r="43" spans="1:9" s="14" customFormat="1" ht="30" customHeight="1" x14ac:dyDescent="0.25">
      <c r="A43" s="11" t="s">
        <v>1790</v>
      </c>
      <c r="B43" s="115" t="s">
        <v>1775</v>
      </c>
      <c r="C43" s="3" t="s">
        <v>2900</v>
      </c>
      <c r="D43" s="30">
        <v>46194</v>
      </c>
      <c r="E43" s="3" t="s">
        <v>1548</v>
      </c>
      <c r="F43" s="30">
        <v>46198</v>
      </c>
      <c r="G43" s="3" t="s">
        <v>1548</v>
      </c>
      <c r="H43" s="64">
        <v>2026</v>
      </c>
      <c r="I43" s="32" t="s">
        <v>598</v>
      </c>
    </row>
    <row r="44" spans="1:9" s="14" customFormat="1" ht="30" customHeight="1" x14ac:dyDescent="0.25">
      <c r="A44" s="11" t="s">
        <v>1790</v>
      </c>
      <c r="B44" s="115" t="s">
        <v>1775</v>
      </c>
      <c r="C44" s="3" t="s">
        <v>2901</v>
      </c>
      <c r="D44" s="30">
        <v>46250</v>
      </c>
      <c r="E44" s="3" t="s">
        <v>1552</v>
      </c>
      <c r="F44" s="30">
        <v>46254</v>
      </c>
      <c r="G44" s="3" t="s">
        <v>1552</v>
      </c>
      <c r="H44" s="64">
        <v>2026</v>
      </c>
      <c r="I44" s="32" t="s">
        <v>598</v>
      </c>
    </row>
    <row r="45" spans="1:9" s="14" customFormat="1" ht="30" customHeight="1" x14ac:dyDescent="0.25">
      <c r="A45" s="11" t="s">
        <v>1790</v>
      </c>
      <c r="B45" s="115" t="s">
        <v>1775</v>
      </c>
      <c r="C45" s="3" t="s">
        <v>2900</v>
      </c>
      <c r="D45" s="30">
        <v>46327</v>
      </c>
      <c r="E45" s="3" t="s">
        <v>1557</v>
      </c>
      <c r="F45" s="30">
        <v>46331</v>
      </c>
      <c r="G45" s="3" t="s">
        <v>1557</v>
      </c>
      <c r="H45" s="64">
        <v>2026</v>
      </c>
      <c r="I45" s="32" t="s">
        <v>598</v>
      </c>
    </row>
    <row r="46" spans="1:9" s="14" customFormat="1" ht="30" customHeight="1" x14ac:dyDescent="0.25">
      <c r="A46" s="11" t="s">
        <v>1798</v>
      </c>
      <c r="B46" s="115" t="s">
        <v>1783</v>
      </c>
      <c r="C46" s="3" t="s">
        <v>2901</v>
      </c>
      <c r="D46" s="30">
        <v>46033</v>
      </c>
      <c r="E46" s="3" t="s">
        <v>1544</v>
      </c>
      <c r="F46" s="30">
        <v>46037</v>
      </c>
      <c r="G46" s="3" t="s">
        <v>1544</v>
      </c>
      <c r="H46" s="64">
        <v>2026</v>
      </c>
      <c r="I46" s="32" t="s">
        <v>598</v>
      </c>
    </row>
    <row r="47" spans="1:9" s="14" customFormat="1" ht="30" customHeight="1" x14ac:dyDescent="0.25">
      <c r="A47" s="11" t="s">
        <v>1798</v>
      </c>
      <c r="B47" s="115" t="s">
        <v>1783</v>
      </c>
      <c r="C47" s="3" t="s">
        <v>2900</v>
      </c>
      <c r="D47" s="30">
        <v>46138</v>
      </c>
      <c r="E47" s="3" t="s">
        <v>1572</v>
      </c>
      <c r="F47" s="30">
        <v>46142</v>
      </c>
      <c r="G47" s="3" t="s">
        <v>1572</v>
      </c>
      <c r="H47" s="64">
        <v>2026</v>
      </c>
      <c r="I47" s="32" t="s">
        <v>598</v>
      </c>
    </row>
    <row r="48" spans="1:9" s="14" customFormat="1" ht="30" customHeight="1" x14ac:dyDescent="0.25">
      <c r="A48" s="11" t="s">
        <v>1798</v>
      </c>
      <c r="B48" s="115" t="s">
        <v>1783</v>
      </c>
      <c r="C48" s="3" t="s">
        <v>2901</v>
      </c>
      <c r="D48" s="30">
        <v>46250</v>
      </c>
      <c r="E48" s="3" t="s">
        <v>1552</v>
      </c>
      <c r="F48" s="30">
        <v>46254</v>
      </c>
      <c r="G48" s="3" t="s">
        <v>1552</v>
      </c>
      <c r="H48" s="64">
        <v>2026</v>
      </c>
      <c r="I48" s="32" t="s">
        <v>598</v>
      </c>
    </row>
    <row r="49" spans="1:9" s="14" customFormat="1" ht="30" customHeight="1" x14ac:dyDescent="0.25">
      <c r="A49" s="11" t="s">
        <v>1798</v>
      </c>
      <c r="B49" s="115" t="s">
        <v>1783</v>
      </c>
      <c r="C49" s="3" t="s">
        <v>2900</v>
      </c>
      <c r="D49" s="30">
        <v>46299</v>
      </c>
      <c r="E49" s="3" t="s">
        <v>1540</v>
      </c>
      <c r="F49" s="30">
        <v>46303</v>
      </c>
      <c r="G49" s="3" t="s">
        <v>1540</v>
      </c>
      <c r="H49" s="64">
        <v>2026</v>
      </c>
      <c r="I49" s="32" t="s">
        <v>598</v>
      </c>
    </row>
    <row r="50" spans="1:9" s="14" customFormat="1" ht="30" customHeight="1" x14ac:dyDescent="0.25">
      <c r="A50" s="11" t="s">
        <v>1129</v>
      </c>
      <c r="B50" s="113" t="s">
        <v>1876</v>
      </c>
      <c r="C50" s="3" t="s">
        <v>2900</v>
      </c>
      <c r="D50" s="30">
        <v>46068</v>
      </c>
      <c r="E50" s="3" t="s">
        <v>1549</v>
      </c>
      <c r="F50" s="30">
        <v>46072</v>
      </c>
      <c r="G50" s="3" t="s">
        <v>1549</v>
      </c>
      <c r="H50" s="64">
        <v>2026</v>
      </c>
      <c r="I50" s="32" t="s">
        <v>598</v>
      </c>
    </row>
    <row r="51" spans="1:9" s="14" customFormat="1" ht="30" customHeight="1" x14ac:dyDescent="0.25">
      <c r="A51" s="11" t="s">
        <v>1129</v>
      </c>
      <c r="B51" s="113" t="s">
        <v>1876</v>
      </c>
      <c r="C51" s="3" t="s">
        <v>2900</v>
      </c>
      <c r="D51" s="30">
        <v>46180</v>
      </c>
      <c r="E51" s="3" t="s">
        <v>1548</v>
      </c>
      <c r="F51" s="30">
        <v>46184</v>
      </c>
      <c r="G51" s="3" t="s">
        <v>1548</v>
      </c>
      <c r="H51" s="64">
        <v>2026</v>
      </c>
      <c r="I51" s="32" t="s">
        <v>598</v>
      </c>
    </row>
    <row r="52" spans="1:9" s="14" customFormat="1" ht="30" customHeight="1" x14ac:dyDescent="0.25">
      <c r="A52" s="11" t="s">
        <v>1129</v>
      </c>
      <c r="B52" s="113" t="s">
        <v>1876</v>
      </c>
      <c r="C52" s="3" t="s">
        <v>2901</v>
      </c>
      <c r="D52" s="30">
        <v>46243</v>
      </c>
      <c r="E52" s="3" t="s">
        <v>1552</v>
      </c>
      <c r="F52" s="30">
        <v>46247</v>
      </c>
      <c r="G52" s="3" t="s">
        <v>1552</v>
      </c>
      <c r="H52" s="64">
        <v>2026</v>
      </c>
      <c r="I52" s="32" t="s">
        <v>598</v>
      </c>
    </row>
    <row r="53" spans="1:9" s="14" customFormat="1" ht="30" customHeight="1" x14ac:dyDescent="0.25">
      <c r="A53" s="11" t="s">
        <v>1129</v>
      </c>
      <c r="B53" s="113" t="s">
        <v>1876</v>
      </c>
      <c r="C53" s="3" t="s">
        <v>2901</v>
      </c>
      <c r="D53" s="30">
        <v>46383</v>
      </c>
      <c r="E53" s="3" t="s">
        <v>1545</v>
      </c>
      <c r="F53" s="30">
        <v>46387</v>
      </c>
      <c r="G53" s="3" t="s">
        <v>1545</v>
      </c>
      <c r="H53" s="64">
        <v>2026</v>
      </c>
      <c r="I53" s="32" t="s">
        <v>598</v>
      </c>
    </row>
    <row r="54" spans="1:9" s="14" customFormat="1" ht="30" customHeight="1" x14ac:dyDescent="0.25">
      <c r="A54" s="11" t="s">
        <v>1828</v>
      </c>
      <c r="B54" s="115" t="s">
        <v>1821</v>
      </c>
      <c r="C54" s="3" t="s">
        <v>2900</v>
      </c>
      <c r="D54" s="30">
        <v>46075</v>
      </c>
      <c r="E54" s="3" t="s">
        <v>1549</v>
      </c>
      <c r="F54" s="30">
        <v>46079</v>
      </c>
      <c r="G54" s="3" t="s">
        <v>1549</v>
      </c>
      <c r="H54" s="64">
        <v>2026</v>
      </c>
      <c r="I54" s="32" t="s">
        <v>598</v>
      </c>
    </row>
    <row r="55" spans="1:9" s="14" customFormat="1" ht="30" customHeight="1" x14ac:dyDescent="0.25">
      <c r="A55" s="11" t="s">
        <v>1828</v>
      </c>
      <c r="B55" s="115" t="s">
        <v>1821</v>
      </c>
      <c r="C55" s="3" t="s">
        <v>2900</v>
      </c>
      <c r="D55" s="30">
        <v>46152</v>
      </c>
      <c r="E55" s="3" t="s">
        <v>1543</v>
      </c>
      <c r="F55" s="30">
        <v>46156</v>
      </c>
      <c r="G55" s="3" t="s">
        <v>1543</v>
      </c>
      <c r="H55" s="64">
        <v>2026</v>
      </c>
      <c r="I55" s="32" t="s">
        <v>598</v>
      </c>
    </row>
    <row r="56" spans="1:9" s="14" customFormat="1" ht="30" customHeight="1" x14ac:dyDescent="0.25">
      <c r="A56" s="11" t="s">
        <v>1828</v>
      </c>
      <c r="B56" s="115" t="s">
        <v>1821</v>
      </c>
      <c r="C56" s="3" t="s">
        <v>2901</v>
      </c>
      <c r="D56" s="30">
        <v>46208</v>
      </c>
      <c r="E56" s="3" t="s">
        <v>1542</v>
      </c>
      <c r="F56" s="30">
        <v>46212</v>
      </c>
      <c r="G56" s="3" t="s">
        <v>1542</v>
      </c>
      <c r="H56" s="64">
        <v>2026</v>
      </c>
      <c r="I56" s="32" t="s">
        <v>598</v>
      </c>
    </row>
    <row r="57" spans="1:9" s="14" customFormat="1" ht="30" customHeight="1" x14ac:dyDescent="0.25">
      <c r="A57" s="11" t="s">
        <v>1828</v>
      </c>
      <c r="B57" s="115" t="s">
        <v>1821</v>
      </c>
      <c r="C57" s="3" t="s">
        <v>2901</v>
      </c>
      <c r="D57" s="30">
        <v>46313</v>
      </c>
      <c r="E57" s="3" t="s">
        <v>1540</v>
      </c>
      <c r="F57" s="30">
        <v>46317</v>
      </c>
      <c r="G57" s="3" t="s">
        <v>1540</v>
      </c>
      <c r="H57" s="64">
        <v>2026</v>
      </c>
      <c r="I57" s="32" t="s">
        <v>598</v>
      </c>
    </row>
    <row r="58" spans="1:9" s="14" customFormat="1" ht="30" customHeight="1" x14ac:dyDescent="0.25">
      <c r="A58" s="11" t="s">
        <v>1822</v>
      </c>
      <c r="B58" s="115" t="s">
        <v>1809</v>
      </c>
      <c r="C58" s="3" t="s">
        <v>2901</v>
      </c>
      <c r="D58" s="30">
        <v>46054</v>
      </c>
      <c r="E58" s="3" t="s">
        <v>1549</v>
      </c>
      <c r="F58" s="30">
        <v>46058</v>
      </c>
      <c r="G58" s="3" t="s">
        <v>1549</v>
      </c>
      <c r="H58" s="64">
        <v>2026</v>
      </c>
      <c r="I58" s="32" t="s">
        <v>598</v>
      </c>
    </row>
    <row r="59" spans="1:9" s="14" customFormat="1" ht="30" customHeight="1" x14ac:dyDescent="0.25">
      <c r="A59" s="11" t="s">
        <v>1822</v>
      </c>
      <c r="B59" s="115" t="s">
        <v>1809</v>
      </c>
      <c r="C59" s="3" t="s">
        <v>2900</v>
      </c>
      <c r="D59" s="30">
        <v>46159</v>
      </c>
      <c r="E59" s="3" t="s">
        <v>1543</v>
      </c>
      <c r="F59" s="30">
        <v>46163</v>
      </c>
      <c r="G59" s="3" t="s">
        <v>1543</v>
      </c>
      <c r="H59" s="64">
        <v>2026</v>
      </c>
      <c r="I59" s="32" t="s">
        <v>598</v>
      </c>
    </row>
    <row r="60" spans="1:9" s="14" customFormat="1" ht="30" customHeight="1" x14ac:dyDescent="0.25">
      <c r="A60" s="11" t="s">
        <v>1822</v>
      </c>
      <c r="B60" s="115" t="s">
        <v>1809</v>
      </c>
      <c r="C60" s="3" t="s">
        <v>2901</v>
      </c>
      <c r="D60" s="30">
        <v>46222</v>
      </c>
      <c r="E60" s="3" t="s">
        <v>1542</v>
      </c>
      <c r="F60" s="30">
        <v>46226</v>
      </c>
      <c r="G60" s="3" t="s">
        <v>1542</v>
      </c>
      <c r="H60" s="64">
        <v>2026</v>
      </c>
      <c r="I60" s="32" t="s">
        <v>598</v>
      </c>
    </row>
    <row r="61" spans="1:9" s="14" customFormat="1" ht="30" customHeight="1" x14ac:dyDescent="0.25">
      <c r="A61" s="11" t="s">
        <v>1822</v>
      </c>
      <c r="B61" s="115" t="s">
        <v>1809</v>
      </c>
      <c r="C61" s="3" t="s">
        <v>2900</v>
      </c>
      <c r="D61" s="30">
        <v>46299</v>
      </c>
      <c r="E61" s="3" t="s">
        <v>1540</v>
      </c>
      <c r="F61" s="30">
        <v>46303</v>
      </c>
      <c r="G61" s="3" t="s">
        <v>1540</v>
      </c>
      <c r="H61" s="64">
        <v>2026</v>
      </c>
      <c r="I61" s="32" t="s">
        <v>598</v>
      </c>
    </row>
    <row r="62" spans="1:9" s="14" customFormat="1" ht="30" customHeight="1" x14ac:dyDescent="0.25">
      <c r="A62" s="11" t="s">
        <v>1812</v>
      </c>
      <c r="B62" s="115" t="s">
        <v>1797</v>
      </c>
      <c r="C62" s="3" t="s">
        <v>2900</v>
      </c>
      <c r="D62" s="30">
        <v>46131</v>
      </c>
      <c r="E62" s="3" t="s">
        <v>1572</v>
      </c>
      <c r="F62" s="30">
        <v>46135</v>
      </c>
      <c r="G62" s="3" t="s">
        <v>1572</v>
      </c>
      <c r="H62" s="64">
        <v>2026</v>
      </c>
      <c r="I62" s="32" t="s">
        <v>598</v>
      </c>
    </row>
    <row r="63" spans="1:9" s="14" customFormat="1" ht="30" customHeight="1" x14ac:dyDescent="0.25">
      <c r="A63" s="11" t="s">
        <v>1812</v>
      </c>
      <c r="B63" s="115" t="s">
        <v>1797</v>
      </c>
      <c r="C63" s="3" t="s">
        <v>2900</v>
      </c>
      <c r="D63" s="30">
        <v>46264</v>
      </c>
      <c r="E63" s="3" t="s">
        <v>1552</v>
      </c>
      <c r="F63" s="30">
        <v>46268</v>
      </c>
      <c r="G63" s="3" t="s">
        <v>1547</v>
      </c>
      <c r="H63" s="64">
        <v>2026</v>
      </c>
      <c r="I63" s="32" t="s">
        <v>598</v>
      </c>
    </row>
    <row r="64" spans="1:9" s="14" customFormat="1" ht="30" customHeight="1" x14ac:dyDescent="0.25">
      <c r="A64" s="11" t="s">
        <v>1812</v>
      </c>
      <c r="B64" s="115" t="s">
        <v>1797</v>
      </c>
      <c r="C64" s="3" t="s">
        <v>2901</v>
      </c>
      <c r="D64" s="30">
        <v>46334</v>
      </c>
      <c r="E64" s="3" t="s">
        <v>1557</v>
      </c>
      <c r="F64" s="30">
        <v>46338</v>
      </c>
      <c r="G64" s="3" t="s">
        <v>1557</v>
      </c>
      <c r="H64" s="64">
        <v>2026</v>
      </c>
      <c r="I64" s="32" t="s">
        <v>598</v>
      </c>
    </row>
    <row r="65" spans="1:9" s="14" customFormat="1" ht="30" customHeight="1" x14ac:dyDescent="0.25">
      <c r="A65" s="11" t="s">
        <v>1812</v>
      </c>
      <c r="B65" s="115" t="s">
        <v>1797</v>
      </c>
      <c r="C65" s="3" t="s">
        <v>2901</v>
      </c>
      <c r="D65" s="30">
        <v>46425</v>
      </c>
      <c r="E65" s="3" t="s">
        <v>1549</v>
      </c>
      <c r="F65" s="30">
        <v>46429</v>
      </c>
      <c r="G65" s="3" t="s">
        <v>1549</v>
      </c>
      <c r="H65" s="64">
        <v>2027</v>
      </c>
      <c r="I65" s="32" t="s">
        <v>598</v>
      </c>
    </row>
    <row r="66" spans="1:9" s="14" customFormat="1" ht="30" customHeight="1" x14ac:dyDescent="0.25">
      <c r="A66" s="11" t="s">
        <v>1832</v>
      </c>
      <c r="B66" s="115" t="s">
        <v>1829</v>
      </c>
      <c r="C66" s="3" t="s">
        <v>2901</v>
      </c>
      <c r="D66" s="30">
        <v>46089</v>
      </c>
      <c r="E66" s="3" t="s">
        <v>1554</v>
      </c>
      <c r="F66" s="30">
        <v>46093</v>
      </c>
      <c r="G66" s="3" t="s">
        <v>1554</v>
      </c>
      <c r="H66" s="64">
        <v>2026</v>
      </c>
      <c r="I66" s="32" t="s">
        <v>598</v>
      </c>
    </row>
    <row r="67" spans="1:9" s="14" customFormat="1" ht="30" customHeight="1" x14ac:dyDescent="0.25">
      <c r="A67" s="11" t="s">
        <v>1832</v>
      </c>
      <c r="B67" s="115" t="s">
        <v>1829</v>
      </c>
      <c r="C67" s="3" t="s">
        <v>2901</v>
      </c>
      <c r="D67" s="30">
        <v>46194</v>
      </c>
      <c r="E67" s="3" t="s">
        <v>1548</v>
      </c>
      <c r="F67" s="30">
        <v>46198</v>
      </c>
      <c r="G67" s="3" t="s">
        <v>1548</v>
      </c>
      <c r="H67" s="64">
        <v>2026</v>
      </c>
      <c r="I67" s="32" t="s">
        <v>598</v>
      </c>
    </row>
    <row r="68" spans="1:9" s="14" customFormat="1" ht="30" customHeight="1" x14ac:dyDescent="0.25">
      <c r="A68" s="11" t="s">
        <v>1832</v>
      </c>
      <c r="B68" s="115" t="s">
        <v>1829</v>
      </c>
      <c r="C68" s="3" t="s">
        <v>2900</v>
      </c>
      <c r="D68" s="30">
        <v>46236</v>
      </c>
      <c r="E68" s="3" t="s">
        <v>1552</v>
      </c>
      <c r="F68" s="30">
        <v>46240</v>
      </c>
      <c r="G68" s="3" t="s">
        <v>1552</v>
      </c>
      <c r="H68" s="64">
        <v>2026</v>
      </c>
      <c r="I68" s="32" t="s">
        <v>598</v>
      </c>
    </row>
    <row r="69" spans="1:9" s="14" customFormat="1" ht="30" customHeight="1" x14ac:dyDescent="0.25">
      <c r="A69" s="11" t="s">
        <v>1832</v>
      </c>
      <c r="B69" s="115" t="s">
        <v>1829</v>
      </c>
      <c r="C69" s="3" t="s">
        <v>2900</v>
      </c>
      <c r="D69" s="30">
        <v>46327</v>
      </c>
      <c r="E69" s="3" t="s">
        <v>1557</v>
      </c>
      <c r="F69" s="30">
        <v>46331</v>
      </c>
      <c r="G69" s="3" t="s">
        <v>1557</v>
      </c>
      <c r="H69" s="64">
        <v>2026</v>
      </c>
      <c r="I69" s="32" t="s">
        <v>598</v>
      </c>
    </row>
    <row r="70" spans="1:9" s="14" customFormat="1" ht="30" customHeight="1" x14ac:dyDescent="0.25">
      <c r="A70" s="11" t="s">
        <v>1152</v>
      </c>
      <c r="B70" s="115" t="s">
        <v>1853</v>
      </c>
      <c r="C70" s="3" t="s">
        <v>2901</v>
      </c>
      <c r="D70" s="30">
        <v>46082</v>
      </c>
      <c r="E70" s="3" t="s">
        <v>1554</v>
      </c>
      <c r="F70" s="30">
        <v>46086</v>
      </c>
      <c r="G70" s="3" t="s">
        <v>1554</v>
      </c>
      <c r="H70" s="64">
        <v>2026</v>
      </c>
      <c r="I70" s="32" t="s">
        <v>598</v>
      </c>
    </row>
    <row r="71" spans="1:9" s="14" customFormat="1" ht="30" customHeight="1" x14ac:dyDescent="0.25">
      <c r="A71" s="11" t="s">
        <v>1152</v>
      </c>
      <c r="B71" s="115" t="s">
        <v>1853</v>
      </c>
      <c r="C71" s="3" t="s">
        <v>2900</v>
      </c>
      <c r="D71" s="30">
        <v>46215</v>
      </c>
      <c r="E71" s="3" t="s">
        <v>1542</v>
      </c>
      <c r="F71" s="30">
        <v>46219</v>
      </c>
      <c r="G71" s="3" t="s">
        <v>1542</v>
      </c>
      <c r="H71" s="64">
        <v>2026</v>
      </c>
      <c r="I71" s="32" t="s">
        <v>598</v>
      </c>
    </row>
    <row r="72" spans="1:9" s="14" customFormat="1" ht="30" customHeight="1" x14ac:dyDescent="0.25">
      <c r="A72" s="11" t="s">
        <v>1152</v>
      </c>
      <c r="B72" s="115" t="s">
        <v>1853</v>
      </c>
      <c r="C72" s="3" t="s">
        <v>2901</v>
      </c>
      <c r="D72" s="30">
        <v>46313</v>
      </c>
      <c r="E72" s="3" t="s">
        <v>1540</v>
      </c>
      <c r="F72" s="30">
        <v>46317</v>
      </c>
      <c r="G72" s="3" t="s">
        <v>1540</v>
      </c>
      <c r="H72" s="64">
        <v>2026</v>
      </c>
      <c r="I72" s="32" t="s">
        <v>598</v>
      </c>
    </row>
    <row r="73" spans="1:9" s="14" customFormat="1" ht="30" customHeight="1" x14ac:dyDescent="0.25">
      <c r="A73" s="11" t="s">
        <v>1152</v>
      </c>
      <c r="B73" s="115" t="s">
        <v>1853</v>
      </c>
      <c r="C73" s="3" t="s">
        <v>2900</v>
      </c>
      <c r="D73" s="30">
        <v>46411</v>
      </c>
      <c r="E73" s="3" t="s">
        <v>1544</v>
      </c>
      <c r="F73" s="30">
        <v>46415</v>
      </c>
      <c r="G73" s="3" t="s">
        <v>1544</v>
      </c>
      <c r="H73" s="64">
        <v>2027</v>
      </c>
      <c r="I73" s="32" t="s">
        <v>598</v>
      </c>
    </row>
    <row r="74" spans="1:9" s="14" customFormat="1" ht="30" customHeight="1" x14ac:dyDescent="0.25">
      <c r="A74" s="11" t="s">
        <v>1806</v>
      </c>
      <c r="B74" s="115" t="s">
        <v>1791</v>
      </c>
      <c r="C74" s="3" t="s">
        <v>2901</v>
      </c>
      <c r="D74" s="30">
        <v>46061</v>
      </c>
      <c r="E74" s="3" t="s">
        <v>1549</v>
      </c>
      <c r="F74" s="30">
        <v>46065</v>
      </c>
      <c r="G74" s="3" t="s">
        <v>1549</v>
      </c>
      <c r="H74" s="64">
        <v>2026</v>
      </c>
      <c r="I74" s="32" t="s">
        <v>598</v>
      </c>
    </row>
    <row r="75" spans="1:9" s="14" customFormat="1" ht="30" customHeight="1" x14ac:dyDescent="0.25">
      <c r="A75" s="11" t="s">
        <v>1806</v>
      </c>
      <c r="B75" s="115" t="s">
        <v>1791</v>
      </c>
      <c r="C75" s="3" t="s">
        <v>2900</v>
      </c>
      <c r="D75" s="30">
        <v>46201</v>
      </c>
      <c r="E75" s="3" t="s">
        <v>1548</v>
      </c>
      <c r="F75" s="30">
        <v>46205</v>
      </c>
      <c r="G75" s="3" t="s">
        <v>1542</v>
      </c>
      <c r="H75" s="64">
        <v>2026</v>
      </c>
      <c r="I75" s="32" t="s">
        <v>598</v>
      </c>
    </row>
    <row r="76" spans="1:9" s="14" customFormat="1" ht="30" customHeight="1" x14ac:dyDescent="0.25">
      <c r="A76" s="11" t="s">
        <v>1806</v>
      </c>
      <c r="B76" s="115" t="s">
        <v>1791</v>
      </c>
      <c r="C76" s="3" t="s">
        <v>2901</v>
      </c>
      <c r="D76" s="30">
        <v>46278</v>
      </c>
      <c r="E76" s="3" t="s">
        <v>1547</v>
      </c>
      <c r="F76" s="30">
        <v>46282</v>
      </c>
      <c r="G76" s="3" t="s">
        <v>1547</v>
      </c>
      <c r="H76" s="64">
        <v>2026</v>
      </c>
      <c r="I76" s="32" t="s">
        <v>598</v>
      </c>
    </row>
    <row r="77" spans="1:9" s="14" customFormat="1" ht="30" customHeight="1" x14ac:dyDescent="0.25">
      <c r="A77" s="11" t="s">
        <v>1806</v>
      </c>
      <c r="B77" s="115" t="s">
        <v>1791</v>
      </c>
      <c r="C77" s="3" t="s">
        <v>2900</v>
      </c>
      <c r="D77" s="30">
        <v>46362</v>
      </c>
      <c r="E77" s="3" t="s">
        <v>1545</v>
      </c>
      <c r="F77" s="30">
        <v>46366</v>
      </c>
      <c r="G77" s="3" t="s">
        <v>1545</v>
      </c>
      <c r="H77" s="64">
        <v>2026</v>
      </c>
      <c r="I77" s="32" t="s">
        <v>598</v>
      </c>
    </row>
    <row r="78" spans="1:9" s="14" customFormat="1" ht="30" customHeight="1" x14ac:dyDescent="0.25">
      <c r="A78" s="11" t="s">
        <v>1151</v>
      </c>
      <c r="B78" s="115" t="s">
        <v>1854</v>
      </c>
      <c r="C78" s="3" t="s">
        <v>2901</v>
      </c>
      <c r="D78" s="30">
        <v>46040</v>
      </c>
      <c r="E78" s="3" t="s">
        <v>1544</v>
      </c>
      <c r="F78" s="30">
        <v>46044</v>
      </c>
      <c r="G78" s="3" t="s">
        <v>1544</v>
      </c>
      <c r="H78" s="64">
        <v>2026</v>
      </c>
      <c r="I78" s="32" t="s">
        <v>598</v>
      </c>
    </row>
    <row r="79" spans="1:9" s="14" customFormat="1" ht="30" customHeight="1" x14ac:dyDescent="0.25">
      <c r="A79" s="11" t="s">
        <v>1151</v>
      </c>
      <c r="B79" s="115" t="s">
        <v>1854</v>
      </c>
      <c r="C79" s="3" t="s">
        <v>2901</v>
      </c>
      <c r="D79" s="30">
        <v>46194</v>
      </c>
      <c r="E79" s="3" t="s">
        <v>1548</v>
      </c>
      <c r="F79" s="30">
        <v>46198</v>
      </c>
      <c r="G79" s="3" t="s">
        <v>1548</v>
      </c>
      <c r="H79" s="64">
        <v>2026</v>
      </c>
      <c r="I79" s="32" t="s">
        <v>598</v>
      </c>
    </row>
    <row r="80" spans="1:9" s="14" customFormat="1" ht="30" customHeight="1" x14ac:dyDescent="0.25">
      <c r="A80" s="11" t="s">
        <v>1151</v>
      </c>
      <c r="B80" s="115" t="s">
        <v>1854</v>
      </c>
      <c r="C80" s="3" t="s">
        <v>2900</v>
      </c>
      <c r="D80" s="30">
        <v>46257</v>
      </c>
      <c r="E80" s="3" t="s">
        <v>1552</v>
      </c>
      <c r="F80" s="30">
        <v>46261</v>
      </c>
      <c r="G80" s="3" t="s">
        <v>1552</v>
      </c>
      <c r="H80" s="64">
        <v>2026</v>
      </c>
      <c r="I80" s="32" t="s">
        <v>598</v>
      </c>
    </row>
    <row r="81" spans="1:9" s="14" customFormat="1" ht="30" customHeight="1" x14ac:dyDescent="0.25">
      <c r="A81" s="11" t="s">
        <v>1151</v>
      </c>
      <c r="B81" s="115" t="s">
        <v>1854</v>
      </c>
      <c r="C81" s="3" t="s">
        <v>2900</v>
      </c>
      <c r="D81" s="30">
        <v>46341</v>
      </c>
      <c r="E81" s="3" t="s">
        <v>1557</v>
      </c>
      <c r="F81" s="30">
        <v>46345</v>
      </c>
      <c r="G81" s="3" t="s">
        <v>1557</v>
      </c>
      <c r="H81" s="64">
        <v>2026</v>
      </c>
      <c r="I81" s="32" t="s">
        <v>598</v>
      </c>
    </row>
    <row r="82" spans="1:9" s="14" customFormat="1" ht="30" customHeight="1" x14ac:dyDescent="0.25">
      <c r="A82" s="11" t="s">
        <v>1780</v>
      </c>
      <c r="B82" s="115" t="s">
        <v>1768</v>
      </c>
      <c r="C82" s="3" t="s">
        <v>2900</v>
      </c>
      <c r="D82" s="30">
        <v>46082</v>
      </c>
      <c r="E82" s="3" t="s">
        <v>1554</v>
      </c>
      <c r="F82" s="30">
        <v>46086</v>
      </c>
      <c r="G82" s="3" t="s">
        <v>1554</v>
      </c>
      <c r="H82" s="64">
        <v>2026</v>
      </c>
      <c r="I82" s="32" t="s">
        <v>598</v>
      </c>
    </row>
    <row r="83" spans="1:9" s="14" customFormat="1" ht="30" customHeight="1" x14ac:dyDescent="0.25">
      <c r="A83" s="11" t="s">
        <v>1780</v>
      </c>
      <c r="B83" s="115" t="s">
        <v>1768</v>
      </c>
      <c r="C83" s="3" t="s">
        <v>2900</v>
      </c>
      <c r="D83" s="30">
        <v>46187</v>
      </c>
      <c r="E83" s="3" t="s">
        <v>1548</v>
      </c>
      <c r="F83" s="30">
        <v>46191</v>
      </c>
      <c r="G83" s="3" t="s">
        <v>1548</v>
      </c>
      <c r="H83" s="64">
        <v>2026</v>
      </c>
      <c r="I83" s="32" t="s">
        <v>598</v>
      </c>
    </row>
    <row r="84" spans="1:9" s="14" customFormat="1" ht="30" customHeight="1" x14ac:dyDescent="0.25">
      <c r="A84" s="11" t="s">
        <v>1780</v>
      </c>
      <c r="B84" s="115" t="s">
        <v>1768</v>
      </c>
      <c r="C84" s="3" t="s">
        <v>2901</v>
      </c>
      <c r="D84" s="30">
        <v>46278</v>
      </c>
      <c r="E84" s="3" t="s">
        <v>1547</v>
      </c>
      <c r="F84" s="30">
        <v>46282</v>
      </c>
      <c r="G84" s="3" t="s">
        <v>1547</v>
      </c>
      <c r="H84" s="64">
        <v>2026</v>
      </c>
      <c r="I84" s="32" t="s">
        <v>598</v>
      </c>
    </row>
    <row r="85" spans="1:9" s="14" customFormat="1" ht="30" customHeight="1" x14ac:dyDescent="0.25">
      <c r="A85" s="11" t="s">
        <v>1780</v>
      </c>
      <c r="B85" s="115" t="s">
        <v>1768</v>
      </c>
      <c r="C85" s="3" t="s">
        <v>2901</v>
      </c>
      <c r="D85" s="30">
        <v>46383</v>
      </c>
      <c r="E85" s="3" t="s">
        <v>1545</v>
      </c>
      <c r="F85" s="30">
        <v>46387</v>
      </c>
      <c r="G85" s="3" t="s">
        <v>1545</v>
      </c>
      <c r="H85" s="64">
        <v>2026</v>
      </c>
      <c r="I85" s="32" t="s">
        <v>598</v>
      </c>
    </row>
    <row r="86" spans="1:9" s="14" customFormat="1" ht="30" customHeight="1" x14ac:dyDescent="0.25">
      <c r="A86" s="11" t="s">
        <v>1131</v>
      </c>
      <c r="B86" s="114" t="s">
        <v>1874</v>
      </c>
      <c r="C86" s="3" t="s">
        <v>2901</v>
      </c>
      <c r="D86" s="30">
        <v>46040</v>
      </c>
      <c r="E86" s="3" t="s">
        <v>1544</v>
      </c>
      <c r="F86" s="30">
        <v>46044</v>
      </c>
      <c r="G86" s="3" t="s">
        <v>1544</v>
      </c>
      <c r="H86" s="64">
        <v>2026</v>
      </c>
      <c r="I86" s="32" t="s">
        <v>598</v>
      </c>
    </row>
    <row r="87" spans="1:9" s="14" customFormat="1" ht="30" customHeight="1" x14ac:dyDescent="0.25">
      <c r="A87" s="11" t="s">
        <v>1131</v>
      </c>
      <c r="B87" s="114" t="s">
        <v>1874</v>
      </c>
      <c r="C87" s="3" t="s">
        <v>2901</v>
      </c>
      <c r="D87" s="30">
        <v>46131</v>
      </c>
      <c r="E87" s="3" t="s">
        <v>1572</v>
      </c>
      <c r="F87" s="30">
        <v>46135</v>
      </c>
      <c r="G87" s="3" t="s">
        <v>1572</v>
      </c>
      <c r="H87" s="64">
        <v>2026</v>
      </c>
      <c r="I87" s="32" t="s">
        <v>598</v>
      </c>
    </row>
    <row r="88" spans="1:9" s="14" customFormat="1" ht="30" customHeight="1" x14ac:dyDescent="0.25">
      <c r="A88" s="11" t="s">
        <v>1131</v>
      </c>
      <c r="B88" s="114" t="s">
        <v>1874</v>
      </c>
      <c r="C88" s="3" t="s">
        <v>2900</v>
      </c>
      <c r="D88" s="30">
        <v>46264</v>
      </c>
      <c r="E88" s="3" t="s">
        <v>1552</v>
      </c>
      <c r="F88" s="30">
        <v>46268</v>
      </c>
      <c r="G88" s="3" t="s">
        <v>1547</v>
      </c>
      <c r="H88" s="64">
        <v>2026</v>
      </c>
      <c r="I88" s="32" t="s">
        <v>598</v>
      </c>
    </row>
    <row r="89" spans="1:9" s="14" customFormat="1" ht="30" customHeight="1" x14ac:dyDescent="0.25">
      <c r="A89" s="11" t="s">
        <v>1131</v>
      </c>
      <c r="B89" s="114" t="s">
        <v>1874</v>
      </c>
      <c r="C89" s="3" t="s">
        <v>2900</v>
      </c>
      <c r="D89" s="30">
        <v>46299</v>
      </c>
      <c r="E89" s="3" t="s">
        <v>1540</v>
      </c>
      <c r="F89" s="30">
        <v>46303</v>
      </c>
      <c r="G89" s="3" t="s">
        <v>1540</v>
      </c>
      <c r="H89" s="64">
        <v>2026</v>
      </c>
      <c r="I89" s="32" t="s">
        <v>598</v>
      </c>
    </row>
    <row r="90" spans="1:9" s="14" customFormat="1" ht="30" customHeight="1" x14ac:dyDescent="0.25">
      <c r="A90" s="11" t="s">
        <v>1137</v>
      </c>
      <c r="B90" s="113" t="s">
        <v>1868</v>
      </c>
      <c r="C90" s="3" t="s">
        <v>2900</v>
      </c>
      <c r="D90" s="30">
        <v>46054</v>
      </c>
      <c r="E90" s="3" t="s">
        <v>1549</v>
      </c>
      <c r="F90" s="30">
        <v>46058</v>
      </c>
      <c r="G90" s="3" t="s">
        <v>1549</v>
      </c>
      <c r="H90" s="64">
        <v>2026</v>
      </c>
      <c r="I90" s="32" t="s">
        <v>598</v>
      </c>
    </row>
    <row r="91" spans="1:9" s="14" customFormat="1" ht="30" customHeight="1" x14ac:dyDescent="0.25">
      <c r="A91" s="11" t="s">
        <v>1137</v>
      </c>
      <c r="B91" s="113" t="s">
        <v>1868</v>
      </c>
      <c r="C91" s="3" t="s">
        <v>2900</v>
      </c>
      <c r="D91" s="30">
        <v>46131</v>
      </c>
      <c r="E91" s="3" t="s">
        <v>1572</v>
      </c>
      <c r="F91" s="30">
        <v>46135</v>
      </c>
      <c r="G91" s="3" t="s">
        <v>1572</v>
      </c>
      <c r="H91" s="64">
        <v>2026</v>
      </c>
      <c r="I91" s="32" t="s">
        <v>598</v>
      </c>
    </row>
    <row r="92" spans="1:9" s="14" customFormat="1" ht="30" customHeight="1" x14ac:dyDescent="0.25">
      <c r="A92" s="11" t="s">
        <v>1137</v>
      </c>
      <c r="B92" s="113" t="s">
        <v>1868</v>
      </c>
      <c r="C92" s="3" t="s">
        <v>2901</v>
      </c>
      <c r="D92" s="30">
        <v>46229</v>
      </c>
      <c r="E92" s="3" t="s">
        <v>1542</v>
      </c>
      <c r="F92" s="30">
        <v>46233</v>
      </c>
      <c r="G92" s="3" t="s">
        <v>1542</v>
      </c>
      <c r="H92" s="64">
        <v>2026</v>
      </c>
      <c r="I92" s="32" t="s">
        <v>598</v>
      </c>
    </row>
    <row r="93" spans="1:9" s="14" customFormat="1" ht="30" customHeight="1" x14ac:dyDescent="0.25">
      <c r="A93" s="11" t="s">
        <v>1137</v>
      </c>
      <c r="B93" s="113" t="s">
        <v>1868</v>
      </c>
      <c r="C93" s="3" t="s">
        <v>2901</v>
      </c>
      <c r="D93" s="30">
        <v>46341</v>
      </c>
      <c r="E93" s="3" t="s">
        <v>1557</v>
      </c>
      <c r="F93" s="30">
        <v>46345</v>
      </c>
      <c r="G93" s="3" t="s">
        <v>1557</v>
      </c>
      <c r="H93" s="64">
        <v>2026</v>
      </c>
      <c r="I93" s="32" t="s">
        <v>598</v>
      </c>
    </row>
    <row r="94" spans="1:9" s="14" customFormat="1" ht="30" customHeight="1" x14ac:dyDescent="0.25">
      <c r="A94" s="11" t="s">
        <v>1154</v>
      </c>
      <c r="B94" s="115" t="s">
        <v>1851</v>
      </c>
      <c r="C94" s="3" t="s">
        <v>2900</v>
      </c>
      <c r="D94" s="30">
        <v>46117</v>
      </c>
      <c r="E94" s="3" t="s">
        <v>1572</v>
      </c>
      <c r="F94" s="30">
        <v>46121</v>
      </c>
      <c r="G94" s="3" t="s">
        <v>1572</v>
      </c>
      <c r="H94" s="64">
        <v>2026</v>
      </c>
      <c r="I94" s="32" t="s">
        <v>598</v>
      </c>
    </row>
    <row r="95" spans="1:9" s="14" customFormat="1" ht="30" customHeight="1" x14ac:dyDescent="0.25">
      <c r="A95" s="11" t="s">
        <v>1154</v>
      </c>
      <c r="B95" s="115" t="s">
        <v>1851</v>
      </c>
      <c r="C95" s="3" t="s">
        <v>2901</v>
      </c>
      <c r="D95" s="30">
        <v>46264</v>
      </c>
      <c r="E95" s="3" t="s">
        <v>1552</v>
      </c>
      <c r="F95" s="30">
        <v>46268</v>
      </c>
      <c r="G95" s="3" t="s">
        <v>1547</v>
      </c>
      <c r="H95" s="64">
        <v>2026</v>
      </c>
      <c r="I95" s="32" t="s">
        <v>598</v>
      </c>
    </row>
    <row r="96" spans="1:9" s="14" customFormat="1" ht="30" customHeight="1" x14ac:dyDescent="0.25">
      <c r="A96" s="11" t="s">
        <v>1154</v>
      </c>
      <c r="B96" s="115" t="s">
        <v>1851</v>
      </c>
      <c r="C96" s="3" t="s">
        <v>2900</v>
      </c>
      <c r="D96" s="30">
        <v>46376</v>
      </c>
      <c r="E96" s="3" t="s">
        <v>1545</v>
      </c>
      <c r="F96" s="30">
        <v>46380</v>
      </c>
      <c r="G96" s="3" t="s">
        <v>1545</v>
      </c>
      <c r="H96" s="64">
        <v>2026</v>
      </c>
      <c r="I96" s="32" t="s">
        <v>598</v>
      </c>
    </row>
    <row r="97" spans="1:9" s="14" customFormat="1" ht="30" customHeight="1" x14ac:dyDescent="0.25">
      <c r="A97" s="11" t="s">
        <v>1154</v>
      </c>
      <c r="B97" s="115" t="s">
        <v>1851</v>
      </c>
      <c r="C97" s="3" t="s">
        <v>2901</v>
      </c>
      <c r="D97" s="30">
        <v>46446</v>
      </c>
      <c r="E97" s="3" t="s">
        <v>1549</v>
      </c>
      <c r="F97" s="30">
        <v>46450</v>
      </c>
      <c r="G97" s="3" t="s">
        <v>1554</v>
      </c>
      <c r="H97" s="64">
        <v>2027</v>
      </c>
      <c r="I97" s="32" t="s">
        <v>598</v>
      </c>
    </row>
    <row r="98" spans="1:9" s="14" customFormat="1" ht="30" customHeight="1" x14ac:dyDescent="0.25">
      <c r="A98" s="11" t="s">
        <v>1158</v>
      </c>
      <c r="B98" s="115" t="s">
        <v>1847</v>
      </c>
      <c r="C98" s="3" t="s">
        <v>2900</v>
      </c>
      <c r="D98" s="30">
        <v>46124</v>
      </c>
      <c r="E98" s="3" t="s">
        <v>1572</v>
      </c>
      <c r="F98" s="30">
        <v>46128</v>
      </c>
      <c r="G98" s="3" t="s">
        <v>1572</v>
      </c>
      <c r="H98" s="64">
        <v>2026</v>
      </c>
      <c r="I98" s="32" t="s">
        <v>598</v>
      </c>
    </row>
    <row r="99" spans="1:9" s="14" customFormat="1" ht="30" customHeight="1" x14ac:dyDescent="0.25">
      <c r="A99" s="11" t="s">
        <v>1158</v>
      </c>
      <c r="B99" s="115" t="s">
        <v>1847</v>
      </c>
      <c r="C99" s="3" t="s">
        <v>2901</v>
      </c>
      <c r="D99" s="30">
        <v>46229</v>
      </c>
      <c r="E99" s="3" t="s">
        <v>1542</v>
      </c>
      <c r="F99" s="30">
        <v>46233</v>
      </c>
      <c r="G99" s="3" t="s">
        <v>1542</v>
      </c>
      <c r="H99" s="64">
        <v>2026</v>
      </c>
      <c r="I99" s="32" t="s">
        <v>598</v>
      </c>
    </row>
    <row r="100" spans="1:9" s="14" customFormat="1" ht="30" customHeight="1" x14ac:dyDescent="0.25">
      <c r="A100" s="11" t="s">
        <v>1158</v>
      </c>
      <c r="B100" s="115" t="s">
        <v>1847</v>
      </c>
      <c r="C100" s="3" t="s">
        <v>2900</v>
      </c>
      <c r="D100" s="30">
        <v>46383</v>
      </c>
      <c r="E100" s="3" t="s">
        <v>1545</v>
      </c>
      <c r="F100" s="30">
        <v>46387</v>
      </c>
      <c r="G100" s="3" t="s">
        <v>1545</v>
      </c>
      <c r="H100" s="64">
        <v>2026</v>
      </c>
      <c r="I100" s="32" t="s">
        <v>598</v>
      </c>
    </row>
    <row r="101" spans="1:9" s="14" customFormat="1" ht="30" customHeight="1" x14ac:dyDescent="0.25">
      <c r="A101" s="11" t="s">
        <v>1158</v>
      </c>
      <c r="B101" s="115" t="s">
        <v>1847</v>
      </c>
      <c r="C101" s="3" t="s">
        <v>2901</v>
      </c>
      <c r="D101" s="30">
        <v>46460</v>
      </c>
      <c r="E101" s="3" t="s">
        <v>1554</v>
      </c>
      <c r="F101" s="30">
        <v>46464</v>
      </c>
      <c r="G101" s="3" t="s">
        <v>1554</v>
      </c>
      <c r="H101" s="64">
        <v>2027</v>
      </c>
      <c r="I101" s="32" t="s">
        <v>598</v>
      </c>
    </row>
    <row r="102" spans="1:9" s="14" customFormat="1" ht="30" customHeight="1" x14ac:dyDescent="0.25">
      <c r="A102" s="11" t="s">
        <v>1810</v>
      </c>
      <c r="B102" s="115" t="s">
        <v>1795</v>
      </c>
      <c r="C102" s="3" t="s">
        <v>2900</v>
      </c>
      <c r="D102" s="30">
        <v>46180</v>
      </c>
      <c r="E102" s="3" t="s">
        <v>1548</v>
      </c>
      <c r="F102" s="30">
        <v>46184</v>
      </c>
      <c r="G102" s="3" t="s">
        <v>1548</v>
      </c>
      <c r="H102" s="64">
        <v>2026</v>
      </c>
      <c r="I102" s="32" t="s">
        <v>598</v>
      </c>
    </row>
    <row r="103" spans="1:9" s="14" customFormat="1" ht="30" customHeight="1" x14ac:dyDescent="0.25">
      <c r="A103" s="11" t="s">
        <v>1810</v>
      </c>
      <c r="B103" s="115" t="s">
        <v>1795</v>
      </c>
      <c r="C103" s="3" t="s">
        <v>2901</v>
      </c>
      <c r="D103" s="30">
        <v>46271</v>
      </c>
      <c r="E103" s="3" t="s">
        <v>1547</v>
      </c>
      <c r="F103" s="30">
        <v>46275</v>
      </c>
      <c r="G103" s="3" t="s">
        <v>1547</v>
      </c>
      <c r="H103" s="64">
        <v>2026</v>
      </c>
      <c r="I103" s="32" t="s">
        <v>598</v>
      </c>
    </row>
    <row r="104" spans="1:9" s="14" customFormat="1" ht="30" customHeight="1" x14ac:dyDescent="0.25">
      <c r="A104" s="11" t="s">
        <v>1810</v>
      </c>
      <c r="B104" s="115" t="s">
        <v>1795</v>
      </c>
      <c r="C104" s="3" t="s">
        <v>2900</v>
      </c>
      <c r="D104" s="30">
        <v>46376</v>
      </c>
      <c r="E104" s="3" t="s">
        <v>1545</v>
      </c>
      <c r="F104" s="30">
        <v>46380</v>
      </c>
      <c r="G104" s="3" t="s">
        <v>1545</v>
      </c>
      <c r="H104" s="64">
        <v>2026</v>
      </c>
      <c r="I104" s="32" t="s">
        <v>598</v>
      </c>
    </row>
    <row r="105" spans="1:9" s="14" customFormat="1" ht="30" customHeight="1" x14ac:dyDescent="0.25">
      <c r="A105" s="11" t="s">
        <v>1810</v>
      </c>
      <c r="B105" s="115" t="s">
        <v>1795</v>
      </c>
      <c r="C105" s="3" t="s">
        <v>2901</v>
      </c>
      <c r="D105" s="30">
        <v>46467</v>
      </c>
      <c r="E105" s="3" t="s">
        <v>1554</v>
      </c>
      <c r="F105" s="30">
        <v>46471</v>
      </c>
      <c r="G105" s="3" t="s">
        <v>1554</v>
      </c>
      <c r="H105" s="64">
        <v>2027</v>
      </c>
      <c r="I105" s="32" t="s">
        <v>598</v>
      </c>
    </row>
    <row r="106" spans="1:9" s="14" customFormat="1" ht="30" customHeight="1" x14ac:dyDescent="0.25">
      <c r="A106" s="11" t="s">
        <v>1820</v>
      </c>
      <c r="B106" s="115" t="s">
        <v>1807</v>
      </c>
      <c r="C106" s="3" t="s">
        <v>2900</v>
      </c>
      <c r="D106" s="30">
        <v>46082</v>
      </c>
      <c r="E106" s="3" t="s">
        <v>1554</v>
      </c>
      <c r="F106" s="30">
        <v>46086</v>
      </c>
      <c r="G106" s="3" t="s">
        <v>1554</v>
      </c>
      <c r="H106" s="64">
        <v>2026</v>
      </c>
      <c r="I106" s="32" t="s">
        <v>598</v>
      </c>
    </row>
    <row r="107" spans="1:9" s="14" customFormat="1" ht="30" customHeight="1" x14ac:dyDescent="0.25">
      <c r="A107" s="11" t="s">
        <v>1820</v>
      </c>
      <c r="B107" s="115" t="s">
        <v>1807</v>
      </c>
      <c r="C107" s="3" t="s">
        <v>2900</v>
      </c>
      <c r="D107" s="30">
        <v>46229</v>
      </c>
      <c r="E107" s="3" t="s">
        <v>1542</v>
      </c>
      <c r="F107" s="30">
        <v>46233</v>
      </c>
      <c r="G107" s="3" t="s">
        <v>1542</v>
      </c>
      <c r="H107" s="64">
        <v>2026</v>
      </c>
      <c r="I107" s="32" t="s">
        <v>598</v>
      </c>
    </row>
    <row r="108" spans="1:9" s="14" customFormat="1" ht="30" customHeight="1" x14ac:dyDescent="0.25">
      <c r="A108" s="11" t="s">
        <v>1820</v>
      </c>
      <c r="B108" s="115" t="s">
        <v>1807</v>
      </c>
      <c r="C108" s="3" t="s">
        <v>2901</v>
      </c>
      <c r="D108" s="30">
        <v>46341</v>
      </c>
      <c r="E108" s="3" t="s">
        <v>1557</v>
      </c>
      <c r="F108" s="30">
        <v>46345</v>
      </c>
      <c r="G108" s="3" t="s">
        <v>1557</v>
      </c>
      <c r="H108" s="64">
        <v>2026</v>
      </c>
      <c r="I108" s="32" t="s">
        <v>598</v>
      </c>
    </row>
    <row r="109" spans="1:9" s="14" customFormat="1" ht="30" customHeight="1" x14ac:dyDescent="0.25">
      <c r="A109" s="11" t="s">
        <v>1820</v>
      </c>
      <c r="B109" s="115" t="s">
        <v>1807</v>
      </c>
      <c r="C109" s="3" t="s">
        <v>2901</v>
      </c>
      <c r="D109" s="30">
        <v>46418</v>
      </c>
      <c r="E109" s="3" t="s">
        <v>1544</v>
      </c>
      <c r="F109" s="30">
        <v>46422</v>
      </c>
      <c r="G109" s="3" t="s">
        <v>1549</v>
      </c>
      <c r="H109" s="64">
        <v>2027</v>
      </c>
      <c r="I109" s="32" t="s">
        <v>598</v>
      </c>
    </row>
    <row r="110" spans="1:9" s="14" customFormat="1" ht="30" customHeight="1" x14ac:dyDescent="0.25">
      <c r="A110" s="11" t="s">
        <v>1165</v>
      </c>
      <c r="B110" s="115" t="s">
        <v>1840</v>
      </c>
      <c r="C110" s="3" t="s">
        <v>2900</v>
      </c>
      <c r="D110" s="30">
        <v>46103</v>
      </c>
      <c r="E110" s="3" t="s">
        <v>1554</v>
      </c>
      <c r="F110" s="30">
        <v>46107</v>
      </c>
      <c r="G110" s="3" t="s">
        <v>1554</v>
      </c>
      <c r="H110" s="64">
        <v>2026</v>
      </c>
      <c r="I110" s="32" t="s">
        <v>598</v>
      </c>
    </row>
    <row r="111" spans="1:9" s="14" customFormat="1" ht="30" customHeight="1" x14ac:dyDescent="0.25">
      <c r="A111" s="11" t="s">
        <v>1165</v>
      </c>
      <c r="B111" s="115" t="s">
        <v>1840</v>
      </c>
      <c r="C111" s="3" t="s">
        <v>2900</v>
      </c>
      <c r="D111" s="30">
        <v>46243</v>
      </c>
      <c r="E111" s="3" t="s">
        <v>1552</v>
      </c>
      <c r="F111" s="30">
        <v>46247</v>
      </c>
      <c r="G111" s="3" t="s">
        <v>1552</v>
      </c>
      <c r="H111" s="64">
        <v>2026</v>
      </c>
      <c r="I111" s="32" t="s">
        <v>598</v>
      </c>
    </row>
    <row r="112" spans="1:9" s="14" customFormat="1" ht="30" customHeight="1" x14ac:dyDescent="0.25">
      <c r="A112" s="11" t="s">
        <v>1165</v>
      </c>
      <c r="B112" s="115" t="s">
        <v>1840</v>
      </c>
      <c r="C112" s="3" t="s">
        <v>2901</v>
      </c>
      <c r="D112" s="30">
        <v>46369</v>
      </c>
      <c r="E112" s="3" t="s">
        <v>1545</v>
      </c>
      <c r="F112" s="30">
        <v>46373</v>
      </c>
      <c r="G112" s="3" t="s">
        <v>1545</v>
      </c>
      <c r="H112" s="64">
        <v>2026</v>
      </c>
      <c r="I112" s="32" t="s">
        <v>598</v>
      </c>
    </row>
    <row r="113" spans="1:9" s="14" customFormat="1" ht="30" customHeight="1" x14ac:dyDescent="0.25">
      <c r="A113" s="11" t="s">
        <v>1165</v>
      </c>
      <c r="B113" s="115" t="s">
        <v>1840</v>
      </c>
      <c r="C113" s="3" t="s">
        <v>2901</v>
      </c>
      <c r="D113" s="30">
        <v>46467</v>
      </c>
      <c r="E113" s="3" t="s">
        <v>1554</v>
      </c>
      <c r="F113" s="30">
        <v>46471</v>
      </c>
      <c r="G113" s="3" t="s">
        <v>1554</v>
      </c>
      <c r="H113" s="64">
        <v>2027</v>
      </c>
      <c r="I113" s="32" t="s">
        <v>598</v>
      </c>
    </row>
    <row r="114" spans="1:9" s="14" customFormat="1" ht="30" customHeight="1" x14ac:dyDescent="0.25">
      <c r="A114" s="11" t="s">
        <v>1138</v>
      </c>
      <c r="B114" s="113" t="s">
        <v>1867</v>
      </c>
      <c r="C114" s="3" t="s">
        <v>2900</v>
      </c>
      <c r="D114" s="30">
        <v>46089</v>
      </c>
      <c r="E114" s="3" t="s">
        <v>1554</v>
      </c>
      <c r="F114" s="30">
        <v>46093</v>
      </c>
      <c r="G114" s="3" t="s">
        <v>1554</v>
      </c>
      <c r="H114" s="64">
        <v>2026</v>
      </c>
      <c r="I114" s="32" t="s">
        <v>598</v>
      </c>
    </row>
    <row r="115" spans="1:9" s="14" customFormat="1" ht="30" customHeight="1" x14ac:dyDescent="0.25">
      <c r="A115" s="11" t="s">
        <v>1138</v>
      </c>
      <c r="B115" s="113" t="s">
        <v>1867</v>
      </c>
      <c r="C115" s="3" t="s">
        <v>2901</v>
      </c>
      <c r="D115" s="30">
        <v>46215</v>
      </c>
      <c r="E115" s="3" t="s">
        <v>1542</v>
      </c>
      <c r="F115" s="30">
        <v>46219</v>
      </c>
      <c r="G115" s="3" t="s">
        <v>1542</v>
      </c>
      <c r="H115" s="64">
        <v>2026</v>
      </c>
      <c r="I115" s="32" t="s">
        <v>598</v>
      </c>
    </row>
    <row r="116" spans="1:9" s="14" customFormat="1" ht="30" customHeight="1" x14ac:dyDescent="0.25">
      <c r="A116" s="11" t="s">
        <v>1138</v>
      </c>
      <c r="B116" s="113" t="s">
        <v>1867</v>
      </c>
      <c r="C116" s="3" t="s">
        <v>2900</v>
      </c>
      <c r="D116" s="30">
        <v>46285</v>
      </c>
      <c r="E116" s="3" t="s">
        <v>1547</v>
      </c>
      <c r="F116" s="30">
        <v>46289</v>
      </c>
      <c r="G116" s="3" t="s">
        <v>1547</v>
      </c>
      <c r="H116" s="64">
        <v>2026</v>
      </c>
      <c r="I116" s="32" t="s">
        <v>598</v>
      </c>
    </row>
    <row r="117" spans="1:9" s="14" customFormat="1" ht="30" customHeight="1" x14ac:dyDescent="0.25">
      <c r="A117" s="11" t="s">
        <v>1138</v>
      </c>
      <c r="B117" s="113" t="s">
        <v>1867</v>
      </c>
      <c r="C117" s="3" t="s">
        <v>2901</v>
      </c>
      <c r="D117" s="30">
        <v>46362</v>
      </c>
      <c r="E117" s="3" t="s">
        <v>1545</v>
      </c>
      <c r="F117" s="30">
        <v>46366</v>
      </c>
      <c r="G117" s="3" t="s">
        <v>1545</v>
      </c>
      <c r="H117" s="64">
        <v>2026</v>
      </c>
      <c r="I117" s="32" t="s">
        <v>598</v>
      </c>
    </row>
    <row r="118" spans="1:9" s="14" customFormat="1" ht="30" customHeight="1" x14ac:dyDescent="0.25">
      <c r="A118" s="11" t="s">
        <v>1834</v>
      </c>
      <c r="B118" s="115" t="s">
        <v>1833</v>
      </c>
      <c r="C118" s="3" t="s">
        <v>2900</v>
      </c>
      <c r="D118" s="30">
        <v>46138</v>
      </c>
      <c r="E118" s="3" t="s">
        <v>1572</v>
      </c>
      <c r="F118" s="30">
        <v>46142</v>
      </c>
      <c r="G118" s="3" t="s">
        <v>1572</v>
      </c>
      <c r="H118" s="64">
        <v>2026</v>
      </c>
      <c r="I118" s="32" t="s">
        <v>598</v>
      </c>
    </row>
    <row r="119" spans="1:9" s="14" customFormat="1" ht="30" customHeight="1" x14ac:dyDescent="0.25">
      <c r="A119" s="11" t="s">
        <v>1834</v>
      </c>
      <c r="B119" s="115" t="s">
        <v>1833</v>
      </c>
      <c r="C119" s="3" t="s">
        <v>2901</v>
      </c>
      <c r="D119" s="30">
        <v>46243</v>
      </c>
      <c r="E119" s="3" t="s">
        <v>1552</v>
      </c>
      <c r="F119" s="30">
        <v>46247</v>
      </c>
      <c r="G119" s="3" t="s">
        <v>1552</v>
      </c>
      <c r="H119" s="64">
        <v>2026</v>
      </c>
      <c r="I119" s="32" t="s">
        <v>598</v>
      </c>
    </row>
    <row r="120" spans="1:9" s="14" customFormat="1" ht="30" customHeight="1" x14ac:dyDescent="0.25">
      <c r="A120" s="11" t="s">
        <v>1834</v>
      </c>
      <c r="B120" s="115" t="s">
        <v>1833</v>
      </c>
      <c r="C120" s="3" t="s">
        <v>2900</v>
      </c>
      <c r="D120" s="30">
        <v>46376</v>
      </c>
      <c r="E120" s="3" t="s">
        <v>1545</v>
      </c>
      <c r="F120" s="30">
        <v>46380</v>
      </c>
      <c r="G120" s="3" t="s">
        <v>1545</v>
      </c>
      <c r="H120" s="64">
        <v>2026</v>
      </c>
      <c r="I120" s="32" t="s">
        <v>598</v>
      </c>
    </row>
    <row r="121" spans="1:9" s="14" customFormat="1" ht="30" customHeight="1" x14ac:dyDescent="0.25">
      <c r="A121" s="11" t="s">
        <v>1834</v>
      </c>
      <c r="B121" s="115" t="s">
        <v>1833</v>
      </c>
      <c r="C121" s="3" t="s">
        <v>2901</v>
      </c>
      <c r="D121" s="30">
        <v>46460</v>
      </c>
      <c r="E121" s="3" t="s">
        <v>1554</v>
      </c>
      <c r="F121" s="30">
        <v>46464</v>
      </c>
      <c r="G121" s="3" t="s">
        <v>1554</v>
      </c>
      <c r="H121" s="64">
        <v>2027</v>
      </c>
      <c r="I121" s="32" t="s">
        <v>598</v>
      </c>
    </row>
    <row r="122" spans="1:9" s="14" customFormat="1" ht="30" customHeight="1" x14ac:dyDescent="0.25">
      <c r="A122" s="11" t="s">
        <v>1157</v>
      </c>
      <c r="B122" s="115" t="s">
        <v>1848</v>
      </c>
      <c r="C122" s="3" t="s">
        <v>2900</v>
      </c>
      <c r="D122" s="30">
        <v>46075</v>
      </c>
      <c r="E122" s="3" t="s">
        <v>1549</v>
      </c>
      <c r="F122" s="30">
        <v>46079</v>
      </c>
      <c r="G122" s="3" t="s">
        <v>1549</v>
      </c>
      <c r="H122" s="64">
        <v>2026</v>
      </c>
      <c r="I122" s="32" t="s">
        <v>598</v>
      </c>
    </row>
    <row r="123" spans="1:9" s="14" customFormat="1" ht="30" customHeight="1" x14ac:dyDescent="0.25">
      <c r="A123" s="11" t="s">
        <v>1157</v>
      </c>
      <c r="B123" s="115" t="s">
        <v>1848</v>
      </c>
      <c r="C123" s="3" t="s">
        <v>2900</v>
      </c>
      <c r="D123" s="30">
        <v>46173</v>
      </c>
      <c r="E123" s="3" t="s">
        <v>1543</v>
      </c>
      <c r="F123" s="30">
        <v>46177</v>
      </c>
      <c r="G123" s="3" t="s">
        <v>1548</v>
      </c>
      <c r="H123" s="64">
        <v>2026</v>
      </c>
      <c r="I123" s="32" t="s">
        <v>598</v>
      </c>
    </row>
    <row r="124" spans="1:9" s="14" customFormat="1" ht="30" customHeight="1" x14ac:dyDescent="0.25">
      <c r="A124" s="11" t="s">
        <v>1157</v>
      </c>
      <c r="B124" s="115" t="s">
        <v>1848</v>
      </c>
      <c r="C124" s="3" t="s">
        <v>2901</v>
      </c>
      <c r="D124" s="30">
        <v>46236</v>
      </c>
      <c r="E124" s="3" t="s">
        <v>1552</v>
      </c>
      <c r="F124" s="30">
        <v>46240</v>
      </c>
      <c r="G124" s="3" t="s">
        <v>1552</v>
      </c>
      <c r="H124" s="64">
        <v>2026</v>
      </c>
      <c r="I124" s="32" t="s">
        <v>598</v>
      </c>
    </row>
    <row r="125" spans="1:9" s="14" customFormat="1" ht="30" customHeight="1" x14ac:dyDescent="0.25">
      <c r="A125" s="11" t="s">
        <v>1157</v>
      </c>
      <c r="B125" s="115" t="s">
        <v>1848</v>
      </c>
      <c r="C125" s="3" t="s">
        <v>2901</v>
      </c>
      <c r="D125" s="30">
        <v>46369</v>
      </c>
      <c r="E125" s="3" t="s">
        <v>1545</v>
      </c>
      <c r="F125" s="30">
        <v>46373</v>
      </c>
      <c r="G125" s="3" t="s">
        <v>1545</v>
      </c>
      <c r="H125" s="64">
        <v>2026</v>
      </c>
      <c r="I125" s="32" t="s">
        <v>598</v>
      </c>
    </row>
    <row r="126" spans="1:9" s="14" customFormat="1" ht="30" customHeight="1" x14ac:dyDescent="0.25">
      <c r="A126" s="11" t="s">
        <v>1140</v>
      </c>
      <c r="B126" s="113" t="s">
        <v>1865</v>
      </c>
      <c r="C126" s="3" t="s">
        <v>2901</v>
      </c>
      <c r="D126" s="30">
        <v>46089</v>
      </c>
      <c r="E126" s="3" t="s">
        <v>1554</v>
      </c>
      <c r="F126" s="30">
        <v>46093</v>
      </c>
      <c r="G126" s="3" t="s">
        <v>1554</v>
      </c>
      <c r="H126" s="64">
        <v>2026</v>
      </c>
      <c r="I126" s="32" t="s">
        <v>598</v>
      </c>
    </row>
    <row r="127" spans="1:9" s="14" customFormat="1" ht="30" customHeight="1" x14ac:dyDescent="0.25">
      <c r="A127" s="11" t="s">
        <v>1140</v>
      </c>
      <c r="B127" s="113" t="s">
        <v>1865</v>
      </c>
      <c r="C127" s="3" t="s">
        <v>2900</v>
      </c>
      <c r="D127" s="30">
        <v>46201</v>
      </c>
      <c r="E127" s="3" t="s">
        <v>1548</v>
      </c>
      <c r="F127" s="30">
        <v>46205</v>
      </c>
      <c r="G127" s="3" t="s">
        <v>1542</v>
      </c>
      <c r="H127" s="64">
        <v>2026</v>
      </c>
      <c r="I127" s="32" t="s">
        <v>598</v>
      </c>
    </row>
    <row r="128" spans="1:9" s="14" customFormat="1" ht="30" customHeight="1" x14ac:dyDescent="0.25">
      <c r="A128" s="11" t="s">
        <v>1140</v>
      </c>
      <c r="B128" s="113" t="s">
        <v>1865</v>
      </c>
      <c r="C128" s="3" t="s">
        <v>2901</v>
      </c>
      <c r="D128" s="30">
        <v>46278</v>
      </c>
      <c r="E128" s="3" t="s">
        <v>1547</v>
      </c>
      <c r="F128" s="30">
        <v>46282</v>
      </c>
      <c r="G128" s="3" t="s">
        <v>1547</v>
      </c>
      <c r="H128" s="64">
        <v>2026</v>
      </c>
      <c r="I128" s="32" t="s">
        <v>598</v>
      </c>
    </row>
    <row r="129" spans="1:9" s="14" customFormat="1" ht="30" customHeight="1" x14ac:dyDescent="0.25">
      <c r="A129" s="11" t="s">
        <v>1140</v>
      </c>
      <c r="B129" s="113" t="s">
        <v>1865</v>
      </c>
      <c r="C129" s="3" t="s">
        <v>2900</v>
      </c>
      <c r="D129" s="30">
        <v>46348</v>
      </c>
      <c r="E129" s="3" t="s">
        <v>1557</v>
      </c>
      <c r="F129" s="30">
        <v>46352</v>
      </c>
      <c r="G129" s="3" t="s">
        <v>1557</v>
      </c>
      <c r="H129" s="64">
        <v>2026</v>
      </c>
      <c r="I129" s="32" t="s">
        <v>598</v>
      </c>
    </row>
    <row r="130" spans="1:9" s="14" customFormat="1" ht="30" customHeight="1" x14ac:dyDescent="0.25">
      <c r="A130" s="11" t="s">
        <v>1776</v>
      </c>
      <c r="B130" s="115" t="s">
        <v>1771</v>
      </c>
      <c r="C130" s="3" t="s">
        <v>2901</v>
      </c>
      <c r="D130" s="30">
        <v>46117</v>
      </c>
      <c r="E130" s="3" t="s">
        <v>1572</v>
      </c>
      <c r="F130" s="30">
        <v>46121</v>
      </c>
      <c r="G130" s="3" t="s">
        <v>1572</v>
      </c>
      <c r="H130" s="64">
        <v>2026</v>
      </c>
      <c r="I130" s="32" t="s">
        <v>598</v>
      </c>
    </row>
    <row r="131" spans="1:9" s="14" customFormat="1" ht="30" customHeight="1" x14ac:dyDescent="0.25">
      <c r="A131" s="11" t="s">
        <v>1776</v>
      </c>
      <c r="B131" s="115" t="s">
        <v>1771</v>
      </c>
      <c r="C131" s="3" t="s">
        <v>2901</v>
      </c>
      <c r="D131" s="30">
        <v>46285</v>
      </c>
      <c r="E131" s="3" t="s">
        <v>1547</v>
      </c>
      <c r="F131" s="30">
        <v>46289</v>
      </c>
      <c r="G131" s="3" t="s">
        <v>1547</v>
      </c>
      <c r="H131" s="64">
        <v>2026</v>
      </c>
      <c r="I131" s="32" t="s">
        <v>598</v>
      </c>
    </row>
    <row r="132" spans="1:9" s="14" customFormat="1" ht="30" customHeight="1" x14ac:dyDescent="0.25">
      <c r="A132" s="11" t="s">
        <v>1776</v>
      </c>
      <c r="B132" s="115" t="s">
        <v>1771</v>
      </c>
      <c r="C132" s="3" t="s">
        <v>2900</v>
      </c>
      <c r="D132" s="30">
        <v>46341</v>
      </c>
      <c r="E132" s="3" t="s">
        <v>1557</v>
      </c>
      <c r="F132" s="30">
        <v>46345</v>
      </c>
      <c r="G132" s="3" t="s">
        <v>1557</v>
      </c>
      <c r="H132" s="64">
        <v>2026</v>
      </c>
      <c r="I132" s="32" t="s">
        <v>598</v>
      </c>
    </row>
    <row r="133" spans="1:9" s="14" customFormat="1" ht="30" customHeight="1" x14ac:dyDescent="0.25">
      <c r="A133" s="11" t="s">
        <v>1776</v>
      </c>
      <c r="B133" s="115" t="s">
        <v>1771</v>
      </c>
      <c r="C133" s="3" t="s">
        <v>2900</v>
      </c>
      <c r="D133" s="30">
        <v>46474</v>
      </c>
      <c r="E133" s="3" t="s">
        <v>1554</v>
      </c>
      <c r="F133" s="30">
        <v>46478</v>
      </c>
      <c r="G133" s="3" t="s">
        <v>1572</v>
      </c>
      <c r="H133" s="64">
        <v>2027</v>
      </c>
      <c r="I133" s="32" t="s">
        <v>598</v>
      </c>
    </row>
    <row r="134" spans="1:9" s="14" customFormat="1" ht="30" customHeight="1" x14ac:dyDescent="0.25">
      <c r="A134" s="11" t="s">
        <v>1792</v>
      </c>
      <c r="B134" s="115" t="s">
        <v>1777</v>
      </c>
      <c r="C134" s="3" t="s">
        <v>2901</v>
      </c>
      <c r="D134" s="30">
        <v>46061</v>
      </c>
      <c r="E134" s="3" t="s">
        <v>1549</v>
      </c>
      <c r="F134" s="30">
        <v>46065</v>
      </c>
      <c r="G134" s="3" t="s">
        <v>1549</v>
      </c>
      <c r="H134" s="64">
        <v>2026</v>
      </c>
      <c r="I134" s="32" t="s">
        <v>598</v>
      </c>
    </row>
    <row r="135" spans="1:9" s="14" customFormat="1" ht="30" customHeight="1" x14ac:dyDescent="0.25">
      <c r="A135" s="11" t="s">
        <v>1792</v>
      </c>
      <c r="B135" s="115" t="s">
        <v>1777</v>
      </c>
      <c r="C135" s="3" t="s">
        <v>2901</v>
      </c>
      <c r="D135" s="30">
        <v>46152</v>
      </c>
      <c r="E135" s="3" t="s">
        <v>1543</v>
      </c>
      <c r="F135" s="30">
        <v>46156</v>
      </c>
      <c r="G135" s="3" t="s">
        <v>1543</v>
      </c>
      <c r="H135" s="64">
        <v>2026</v>
      </c>
      <c r="I135" s="32" t="s">
        <v>598</v>
      </c>
    </row>
    <row r="136" spans="1:9" s="14" customFormat="1" ht="30" customHeight="1" x14ac:dyDescent="0.25">
      <c r="A136" s="11" t="s">
        <v>1792</v>
      </c>
      <c r="B136" s="115" t="s">
        <v>1777</v>
      </c>
      <c r="C136" s="3" t="s">
        <v>2900</v>
      </c>
      <c r="D136" s="30">
        <v>46236</v>
      </c>
      <c r="E136" s="3" t="s">
        <v>1552</v>
      </c>
      <c r="F136" s="30">
        <v>46240</v>
      </c>
      <c r="G136" s="3" t="s">
        <v>1552</v>
      </c>
      <c r="H136" s="64">
        <v>2026</v>
      </c>
      <c r="I136" s="32" t="s">
        <v>598</v>
      </c>
    </row>
    <row r="137" spans="1:9" s="14" customFormat="1" ht="30" customHeight="1" x14ac:dyDescent="0.25">
      <c r="A137" s="11" t="s">
        <v>1792</v>
      </c>
      <c r="B137" s="115" t="s">
        <v>1777</v>
      </c>
      <c r="C137" s="3" t="s">
        <v>2900</v>
      </c>
      <c r="D137" s="30">
        <v>46348</v>
      </c>
      <c r="E137" s="3" t="s">
        <v>1557</v>
      </c>
      <c r="F137" s="30">
        <v>46352</v>
      </c>
      <c r="G137" s="3" t="s">
        <v>1557</v>
      </c>
      <c r="H137" s="64">
        <v>2026</v>
      </c>
      <c r="I137" s="32" t="s">
        <v>598</v>
      </c>
    </row>
    <row r="138" spans="1:9" s="14" customFormat="1" ht="30" customHeight="1" x14ac:dyDescent="0.25">
      <c r="A138" s="11" t="s">
        <v>1124</v>
      </c>
      <c r="B138" s="113" t="s">
        <v>1881</v>
      </c>
      <c r="C138" s="3" t="s">
        <v>2900</v>
      </c>
      <c r="D138" s="30">
        <v>46117</v>
      </c>
      <c r="E138" s="3" t="s">
        <v>1572</v>
      </c>
      <c r="F138" s="30">
        <v>46121</v>
      </c>
      <c r="G138" s="3" t="s">
        <v>1572</v>
      </c>
      <c r="H138" s="64">
        <v>2026</v>
      </c>
      <c r="I138" s="32" t="s">
        <v>598</v>
      </c>
    </row>
    <row r="139" spans="1:9" s="14" customFormat="1" ht="30" customHeight="1" x14ac:dyDescent="0.25">
      <c r="A139" s="11" t="s">
        <v>1124</v>
      </c>
      <c r="B139" s="113" t="s">
        <v>1881</v>
      </c>
      <c r="C139" s="3" t="s">
        <v>2900</v>
      </c>
      <c r="D139" s="30">
        <v>46222</v>
      </c>
      <c r="E139" s="3" t="s">
        <v>1542</v>
      </c>
      <c r="F139" s="30">
        <v>46226</v>
      </c>
      <c r="G139" s="3" t="s">
        <v>1542</v>
      </c>
      <c r="H139" s="64">
        <v>2026</v>
      </c>
      <c r="I139" s="32" t="s">
        <v>598</v>
      </c>
    </row>
    <row r="140" spans="1:9" s="14" customFormat="1" ht="30" customHeight="1" x14ac:dyDescent="0.25">
      <c r="A140" s="11" t="s">
        <v>1124</v>
      </c>
      <c r="B140" s="113" t="s">
        <v>1881</v>
      </c>
      <c r="C140" s="3" t="s">
        <v>2901</v>
      </c>
      <c r="D140" s="30">
        <v>46320</v>
      </c>
      <c r="E140" s="3" t="s">
        <v>1540</v>
      </c>
      <c r="F140" s="30">
        <v>46324</v>
      </c>
      <c r="G140" s="3" t="s">
        <v>1540</v>
      </c>
      <c r="H140" s="64">
        <v>2026</v>
      </c>
      <c r="I140" s="32" t="s">
        <v>598</v>
      </c>
    </row>
    <row r="141" spans="1:9" s="14" customFormat="1" ht="30" customHeight="1" x14ac:dyDescent="0.25">
      <c r="A141" s="11" t="s">
        <v>1124</v>
      </c>
      <c r="B141" s="113" t="s">
        <v>1881</v>
      </c>
      <c r="C141" s="3" t="s">
        <v>2901</v>
      </c>
      <c r="D141" s="30">
        <v>46390</v>
      </c>
      <c r="E141" s="3" t="s">
        <v>1544</v>
      </c>
      <c r="F141" s="30">
        <v>46394</v>
      </c>
      <c r="G141" s="3" t="s">
        <v>1544</v>
      </c>
      <c r="H141" s="64">
        <v>2027</v>
      </c>
      <c r="I141" s="32" t="s">
        <v>598</v>
      </c>
    </row>
    <row r="142" spans="1:9" s="14" customFormat="1" ht="30" customHeight="1" x14ac:dyDescent="0.25">
      <c r="A142" s="11" t="s">
        <v>1149</v>
      </c>
      <c r="B142" s="113" t="s">
        <v>1856</v>
      </c>
      <c r="C142" s="3" t="s">
        <v>2900</v>
      </c>
      <c r="D142" s="30">
        <v>46068</v>
      </c>
      <c r="E142" s="3" t="s">
        <v>1549</v>
      </c>
      <c r="F142" s="30">
        <v>46072</v>
      </c>
      <c r="G142" s="3" t="s">
        <v>1549</v>
      </c>
      <c r="H142" s="64">
        <v>2026</v>
      </c>
      <c r="I142" s="32" t="s">
        <v>598</v>
      </c>
    </row>
    <row r="143" spans="1:9" s="14" customFormat="1" ht="30" customHeight="1" x14ac:dyDescent="0.25">
      <c r="A143" s="11" t="s">
        <v>1149</v>
      </c>
      <c r="B143" s="113" t="s">
        <v>1856</v>
      </c>
      <c r="C143" s="3" t="s">
        <v>2900</v>
      </c>
      <c r="D143" s="30">
        <v>46124</v>
      </c>
      <c r="E143" s="3" t="s">
        <v>1572</v>
      </c>
      <c r="F143" s="30">
        <v>46128</v>
      </c>
      <c r="G143" s="3" t="s">
        <v>1572</v>
      </c>
      <c r="H143" s="64">
        <v>2026</v>
      </c>
      <c r="I143" s="32" t="s">
        <v>598</v>
      </c>
    </row>
    <row r="144" spans="1:9" s="14" customFormat="1" ht="30" customHeight="1" x14ac:dyDescent="0.25">
      <c r="A144" s="11" t="s">
        <v>1149</v>
      </c>
      <c r="B144" s="113" t="s">
        <v>1856</v>
      </c>
      <c r="C144" s="3" t="s">
        <v>2901</v>
      </c>
      <c r="D144" s="30">
        <v>46222</v>
      </c>
      <c r="E144" s="3" t="s">
        <v>1542</v>
      </c>
      <c r="F144" s="30">
        <v>46226</v>
      </c>
      <c r="G144" s="3" t="s">
        <v>1542</v>
      </c>
      <c r="H144" s="64">
        <v>2026</v>
      </c>
      <c r="I144" s="32" t="s">
        <v>598</v>
      </c>
    </row>
    <row r="145" spans="1:9" s="14" customFormat="1" ht="30" customHeight="1" x14ac:dyDescent="0.25">
      <c r="A145" s="11" t="s">
        <v>1149</v>
      </c>
      <c r="B145" s="113" t="s">
        <v>1856</v>
      </c>
      <c r="C145" s="3" t="s">
        <v>2901</v>
      </c>
      <c r="D145" s="30">
        <v>46299</v>
      </c>
      <c r="E145" s="3" t="s">
        <v>1540</v>
      </c>
      <c r="F145" s="30">
        <v>46303</v>
      </c>
      <c r="G145" s="3" t="s">
        <v>1540</v>
      </c>
      <c r="H145" s="64">
        <v>2026</v>
      </c>
      <c r="I145" s="32" t="s">
        <v>598</v>
      </c>
    </row>
    <row r="146" spans="1:9" s="14" customFormat="1" ht="30" customHeight="1" x14ac:dyDescent="0.25">
      <c r="A146" s="11" t="s">
        <v>1782</v>
      </c>
      <c r="B146" s="115" t="s">
        <v>1769</v>
      </c>
      <c r="C146" s="3" t="s">
        <v>2901</v>
      </c>
      <c r="D146" s="30">
        <v>46061</v>
      </c>
      <c r="E146" s="3" t="s">
        <v>1549</v>
      </c>
      <c r="F146" s="30">
        <v>46065</v>
      </c>
      <c r="G146" s="3" t="s">
        <v>1549</v>
      </c>
      <c r="H146" s="64">
        <v>2026</v>
      </c>
      <c r="I146" s="32" t="s">
        <v>598</v>
      </c>
    </row>
    <row r="147" spans="1:9" s="14" customFormat="1" ht="30" customHeight="1" x14ac:dyDescent="0.25">
      <c r="A147" s="11" t="s">
        <v>1782</v>
      </c>
      <c r="B147" s="115" t="s">
        <v>1769</v>
      </c>
      <c r="C147" s="3" t="s">
        <v>2900</v>
      </c>
      <c r="D147" s="30">
        <v>46173</v>
      </c>
      <c r="E147" s="3" t="s">
        <v>1543</v>
      </c>
      <c r="F147" s="30">
        <v>46177</v>
      </c>
      <c r="G147" s="3" t="s">
        <v>1548</v>
      </c>
      <c r="H147" s="64">
        <v>2026</v>
      </c>
      <c r="I147" s="32" t="s">
        <v>598</v>
      </c>
    </row>
    <row r="148" spans="1:9" s="14" customFormat="1" ht="30" customHeight="1" x14ac:dyDescent="0.25">
      <c r="A148" s="11" t="s">
        <v>1782</v>
      </c>
      <c r="B148" s="115" t="s">
        <v>1769</v>
      </c>
      <c r="C148" s="3" t="s">
        <v>2901</v>
      </c>
      <c r="D148" s="30">
        <v>46222</v>
      </c>
      <c r="E148" s="3" t="s">
        <v>1542</v>
      </c>
      <c r="F148" s="30">
        <v>46226</v>
      </c>
      <c r="G148" s="3" t="s">
        <v>1542</v>
      </c>
      <c r="H148" s="64">
        <v>2026</v>
      </c>
      <c r="I148" s="32" t="s">
        <v>598</v>
      </c>
    </row>
    <row r="149" spans="1:9" s="14" customFormat="1" ht="30" customHeight="1" x14ac:dyDescent="0.25">
      <c r="A149" s="11" t="s">
        <v>1782</v>
      </c>
      <c r="B149" s="115" t="s">
        <v>1769</v>
      </c>
      <c r="C149" s="3" t="s">
        <v>2900</v>
      </c>
      <c r="D149" s="30">
        <v>46271</v>
      </c>
      <c r="E149" s="3" t="s">
        <v>1547</v>
      </c>
      <c r="F149" s="30">
        <v>46275</v>
      </c>
      <c r="G149" s="3" t="s">
        <v>1547</v>
      </c>
      <c r="H149" s="64">
        <v>2026</v>
      </c>
      <c r="I149" s="32" t="s">
        <v>598</v>
      </c>
    </row>
    <row r="150" spans="1:9" s="14" customFormat="1" ht="30" customHeight="1" x14ac:dyDescent="0.25">
      <c r="A150" s="11" t="s">
        <v>1824</v>
      </c>
      <c r="B150" s="115" t="s">
        <v>1813</v>
      </c>
      <c r="C150" s="3" t="s">
        <v>2901</v>
      </c>
      <c r="D150" s="30">
        <v>46089</v>
      </c>
      <c r="E150" s="3" t="s">
        <v>1554</v>
      </c>
      <c r="F150" s="30">
        <v>46093</v>
      </c>
      <c r="G150" s="3" t="s">
        <v>1554</v>
      </c>
      <c r="H150" s="64">
        <v>2026</v>
      </c>
      <c r="I150" s="32" t="s">
        <v>598</v>
      </c>
    </row>
    <row r="151" spans="1:9" s="14" customFormat="1" ht="30" customHeight="1" x14ac:dyDescent="0.25">
      <c r="A151" s="11" t="s">
        <v>1824</v>
      </c>
      <c r="B151" s="115" t="s">
        <v>1813</v>
      </c>
      <c r="C151" s="3" t="s">
        <v>2901</v>
      </c>
      <c r="D151" s="30">
        <v>46215</v>
      </c>
      <c r="E151" s="3" t="s">
        <v>1542</v>
      </c>
      <c r="F151" s="30">
        <v>46219</v>
      </c>
      <c r="G151" s="3" t="s">
        <v>1542</v>
      </c>
      <c r="H151" s="64">
        <v>2026</v>
      </c>
      <c r="I151" s="32" t="s">
        <v>598</v>
      </c>
    </row>
    <row r="152" spans="1:9" s="14" customFormat="1" ht="30" customHeight="1" x14ac:dyDescent="0.25">
      <c r="A152" s="11" t="s">
        <v>1824</v>
      </c>
      <c r="B152" s="115" t="s">
        <v>1813</v>
      </c>
      <c r="C152" s="3" t="s">
        <v>2900</v>
      </c>
      <c r="D152" s="30">
        <v>46327</v>
      </c>
      <c r="E152" s="3" t="s">
        <v>1557</v>
      </c>
      <c r="F152" s="30">
        <v>46331</v>
      </c>
      <c r="G152" s="3" t="s">
        <v>1557</v>
      </c>
      <c r="H152" s="64">
        <v>2026</v>
      </c>
      <c r="I152" s="32" t="s">
        <v>598</v>
      </c>
    </row>
    <row r="153" spans="1:9" s="14" customFormat="1" ht="30" customHeight="1" x14ac:dyDescent="0.25">
      <c r="A153" s="11" t="s">
        <v>1824</v>
      </c>
      <c r="B153" s="115" t="s">
        <v>1813</v>
      </c>
      <c r="C153" s="3" t="s">
        <v>2900</v>
      </c>
      <c r="D153" s="30">
        <v>46404</v>
      </c>
      <c r="E153" s="3" t="s">
        <v>1544</v>
      </c>
      <c r="F153" s="30">
        <v>46408</v>
      </c>
      <c r="G153" s="3" t="s">
        <v>1544</v>
      </c>
      <c r="H153" s="64">
        <v>2027</v>
      </c>
      <c r="I153" s="32" t="s">
        <v>598</v>
      </c>
    </row>
    <row r="154" spans="1:9" s="14" customFormat="1" ht="30" customHeight="1" x14ac:dyDescent="0.25">
      <c r="A154" s="11" t="s">
        <v>1150</v>
      </c>
      <c r="B154" s="115" t="s">
        <v>1855</v>
      </c>
      <c r="C154" s="3" t="s">
        <v>2900</v>
      </c>
      <c r="D154" s="30">
        <v>46145</v>
      </c>
      <c r="E154" s="3" t="s">
        <v>1543</v>
      </c>
      <c r="F154" s="30">
        <v>46149</v>
      </c>
      <c r="G154" s="3" t="s">
        <v>1543</v>
      </c>
      <c r="H154" s="64">
        <v>2026</v>
      </c>
      <c r="I154" s="32" t="s">
        <v>598</v>
      </c>
    </row>
    <row r="155" spans="1:9" s="14" customFormat="1" ht="30" customHeight="1" x14ac:dyDescent="0.25">
      <c r="A155" s="11" t="s">
        <v>1150</v>
      </c>
      <c r="B155" s="115" t="s">
        <v>1855</v>
      </c>
      <c r="C155" s="3" t="s">
        <v>2901</v>
      </c>
      <c r="D155" s="30">
        <v>46250</v>
      </c>
      <c r="E155" s="3" t="s">
        <v>1552</v>
      </c>
      <c r="F155" s="30">
        <v>46254</v>
      </c>
      <c r="G155" s="3" t="s">
        <v>1552</v>
      </c>
      <c r="H155" s="64">
        <v>2026</v>
      </c>
      <c r="I155" s="32" t="s">
        <v>598</v>
      </c>
    </row>
    <row r="156" spans="1:9" s="14" customFormat="1" ht="30" customHeight="1" x14ac:dyDescent="0.25">
      <c r="A156" s="11" t="s">
        <v>1150</v>
      </c>
      <c r="B156" s="115" t="s">
        <v>1855</v>
      </c>
      <c r="C156" s="3" t="s">
        <v>2900</v>
      </c>
      <c r="D156" s="30">
        <v>46327</v>
      </c>
      <c r="E156" s="3" t="s">
        <v>1557</v>
      </c>
      <c r="F156" s="30">
        <v>46331</v>
      </c>
      <c r="G156" s="3" t="s">
        <v>1557</v>
      </c>
      <c r="H156" s="64">
        <v>2026</v>
      </c>
      <c r="I156" s="32" t="s">
        <v>598</v>
      </c>
    </row>
    <row r="157" spans="1:9" s="14" customFormat="1" ht="30" customHeight="1" x14ac:dyDescent="0.25">
      <c r="A157" s="11" t="s">
        <v>1150</v>
      </c>
      <c r="B157" s="115" t="s">
        <v>1855</v>
      </c>
      <c r="C157" s="3" t="s">
        <v>2901</v>
      </c>
      <c r="D157" s="30">
        <v>46390</v>
      </c>
      <c r="E157" s="3" t="s">
        <v>1544</v>
      </c>
      <c r="F157" s="30">
        <v>46394</v>
      </c>
      <c r="G157" s="3" t="s">
        <v>1544</v>
      </c>
      <c r="H157" s="64">
        <v>2027</v>
      </c>
      <c r="I157" s="32" t="s">
        <v>598</v>
      </c>
    </row>
    <row r="158" spans="1:9" ht="30" customHeight="1" x14ac:dyDescent="0.25">
      <c r="A158" s="11" t="s">
        <v>1778</v>
      </c>
      <c r="B158" s="115" t="s">
        <v>1770</v>
      </c>
      <c r="C158" s="3" t="s">
        <v>2900</v>
      </c>
      <c r="D158" s="30">
        <v>46075</v>
      </c>
      <c r="E158" s="3" t="s">
        <v>1549</v>
      </c>
      <c r="F158" s="30">
        <v>46079</v>
      </c>
      <c r="G158" s="3" t="s">
        <v>1549</v>
      </c>
      <c r="H158" s="64">
        <v>2026</v>
      </c>
      <c r="I158" s="32" t="s">
        <v>598</v>
      </c>
    </row>
    <row r="159" spans="1:9" ht="30" customHeight="1" x14ac:dyDescent="0.25">
      <c r="A159" s="11" t="s">
        <v>1778</v>
      </c>
      <c r="B159" s="115" t="s">
        <v>1770</v>
      </c>
      <c r="C159" s="3" t="s">
        <v>2901</v>
      </c>
      <c r="D159" s="30">
        <v>46215</v>
      </c>
      <c r="E159" s="3" t="s">
        <v>1542</v>
      </c>
      <c r="F159" s="30">
        <v>46219</v>
      </c>
      <c r="G159" s="3" t="s">
        <v>1542</v>
      </c>
      <c r="H159" s="64">
        <v>2026</v>
      </c>
      <c r="I159" s="32" t="s">
        <v>598</v>
      </c>
    </row>
    <row r="160" spans="1:9" ht="30" customHeight="1" x14ac:dyDescent="0.25">
      <c r="A160" s="11" t="s">
        <v>1778</v>
      </c>
      <c r="B160" s="115" t="s">
        <v>1770</v>
      </c>
      <c r="C160" s="3" t="s">
        <v>2900</v>
      </c>
      <c r="D160" s="30">
        <v>46313</v>
      </c>
      <c r="E160" s="3" t="s">
        <v>1540</v>
      </c>
      <c r="F160" s="30">
        <v>46317</v>
      </c>
      <c r="G160" s="3" t="s">
        <v>1540</v>
      </c>
      <c r="H160" s="64">
        <v>2026</v>
      </c>
      <c r="I160" s="32" t="s">
        <v>598</v>
      </c>
    </row>
    <row r="161" spans="1:9" ht="30" customHeight="1" x14ac:dyDescent="0.25">
      <c r="A161" s="11" t="s">
        <v>1778</v>
      </c>
      <c r="B161" s="115" t="s">
        <v>1770</v>
      </c>
      <c r="C161" s="3" t="s">
        <v>2901</v>
      </c>
      <c r="D161" s="30">
        <v>46446</v>
      </c>
      <c r="E161" s="3" t="s">
        <v>1549</v>
      </c>
      <c r="F161" s="30">
        <v>46450</v>
      </c>
      <c r="G161" s="3" t="s">
        <v>1554</v>
      </c>
      <c r="H161" s="64">
        <v>2027</v>
      </c>
      <c r="I161" s="32" t="s">
        <v>598</v>
      </c>
    </row>
    <row r="162" spans="1:9" ht="30" customHeight="1" x14ac:dyDescent="0.25">
      <c r="A162" s="11" t="s">
        <v>1784</v>
      </c>
      <c r="B162" s="115" t="s">
        <v>1772</v>
      </c>
      <c r="C162" s="3" t="s">
        <v>2901</v>
      </c>
      <c r="D162" s="30">
        <v>46047</v>
      </c>
      <c r="E162" s="3" t="s">
        <v>1544</v>
      </c>
      <c r="F162" s="30">
        <v>46051</v>
      </c>
      <c r="G162" s="3" t="s">
        <v>1544</v>
      </c>
      <c r="H162" s="64">
        <v>2026</v>
      </c>
      <c r="I162" s="32" t="s">
        <v>598</v>
      </c>
    </row>
    <row r="163" spans="1:9" ht="30" customHeight="1" x14ac:dyDescent="0.25">
      <c r="A163" s="11" t="s">
        <v>1784</v>
      </c>
      <c r="B163" s="115" t="s">
        <v>1772</v>
      </c>
      <c r="C163" s="3" t="s">
        <v>2901</v>
      </c>
      <c r="D163" s="30">
        <v>46145</v>
      </c>
      <c r="E163" s="3" t="s">
        <v>1543</v>
      </c>
      <c r="F163" s="30">
        <v>46149</v>
      </c>
      <c r="G163" s="3" t="s">
        <v>1543</v>
      </c>
      <c r="H163" s="64">
        <v>2026</v>
      </c>
      <c r="I163" s="32" t="s">
        <v>598</v>
      </c>
    </row>
    <row r="164" spans="1:9" ht="30" customHeight="1" x14ac:dyDescent="0.25">
      <c r="A164" s="11" t="s">
        <v>1784</v>
      </c>
      <c r="B164" s="115" t="s">
        <v>1772</v>
      </c>
      <c r="C164" s="3" t="s">
        <v>2900</v>
      </c>
      <c r="D164" s="30">
        <v>46292</v>
      </c>
      <c r="E164" s="3" t="s">
        <v>1547</v>
      </c>
      <c r="F164" s="30">
        <v>46296</v>
      </c>
      <c r="G164" s="3" t="s">
        <v>2284</v>
      </c>
      <c r="H164" s="64">
        <v>2026</v>
      </c>
      <c r="I164" s="32" t="s">
        <v>598</v>
      </c>
    </row>
    <row r="165" spans="1:9" ht="30" customHeight="1" x14ac:dyDescent="0.25">
      <c r="A165" s="11" t="s">
        <v>1784</v>
      </c>
      <c r="B165" s="115" t="s">
        <v>1772</v>
      </c>
      <c r="C165" s="3" t="s">
        <v>2900</v>
      </c>
      <c r="D165" s="30">
        <v>46341</v>
      </c>
      <c r="E165" s="3" t="s">
        <v>1557</v>
      </c>
      <c r="F165" s="30">
        <v>46345</v>
      </c>
      <c r="G165" s="3" t="s">
        <v>1557</v>
      </c>
      <c r="H165" s="64">
        <v>2026</v>
      </c>
      <c r="I165" s="32" t="s">
        <v>598</v>
      </c>
    </row>
    <row r="166" spans="1:9" ht="30" customHeight="1" x14ac:dyDescent="0.25">
      <c r="A166" s="11" t="s">
        <v>1802</v>
      </c>
      <c r="B166" s="115" t="s">
        <v>1787</v>
      </c>
      <c r="C166" s="3" t="s">
        <v>2900</v>
      </c>
      <c r="D166" s="30">
        <v>46026</v>
      </c>
      <c r="E166" s="3" t="s">
        <v>1544</v>
      </c>
      <c r="F166" s="30">
        <v>46030</v>
      </c>
      <c r="G166" s="3" t="s">
        <v>1544</v>
      </c>
      <c r="H166" s="64">
        <v>2026</v>
      </c>
      <c r="I166" s="32" t="s">
        <v>598</v>
      </c>
    </row>
    <row r="167" spans="1:9" ht="30" customHeight="1" x14ac:dyDescent="0.25">
      <c r="A167" s="11" t="s">
        <v>1802</v>
      </c>
      <c r="B167" s="115" t="s">
        <v>1787</v>
      </c>
      <c r="C167" s="3" t="s">
        <v>2901</v>
      </c>
      <c r="D167" s="30">
        <v>46124</v>
      </c>
      <c r="E167" s="3" t="s">
        <v>1572</v>
      </c>
      <c r="F167" s="30">
        <v>46128</v>
      </c>
      <c r="G167" s="3" t="s">
        <v>1572</v>
      </c>
      <c r="H167" s="64">
        <v>2026</v>
      </c>
      <c r="I167" s="32" t="s">
        <v>598</v>
      </c>
    </row>
    <row r="168" spans="1:9" ht="30" customHeight="1" x14ac:dyDescent="0.25">
      <c r="A168" s="11" t="s">
        <v>1802</v>
      </c>
      <c r="B168" s="115" t="s">
        <v>1787</v>
      </c>
      <c r="C168" s="3" t="s">
        <v>2900</v>
      </c>
      <c r="D168" s="30">
        <v>46222</v>
      </c>
      <c r="E168" s="3" t="s">
        <v>1542</v>
      </c>
      <c r="F168" s="30">
        <v>46226</v>
      </c>
      <c r="G168" s="3" t="s">
        <v>1542</v>
      </c>
      <c r="H168" s="64">
        <v>2026</v>
      </c>
      <c r="I168" s="32" t="s">
        <v>598</v>
      </c>
    </row>
    <row r="169" spans="1:9" ht="30" customHeight="1" x14ac:dyDescent="0.25">
      <c r="A169" s="11" t="s">
        <v>1802</v>
      </c>
      <c r="B169" s="115" t="s">
        <v>1787</v>
      </c>
      <c r="C169" s="3" t="s">
        <v>2901</v>
      </c>
      <c r="D169" s="30">
        <v>46306</v>
      </c>
      <c r="E169" s="3" t="s">
        <v>1540</v>
      </c>
      <c r="F169" s="30">
        <v>46310</v>
      </c>
      <c r="G169" s="3" t="s">
        <v>1540</v>
      </c>
      <c r="H169" s="64">
        <v>2026</v>
      </c>
      <c r="I169" s="32" t="s">
        <v>598</v>
      </c>
    </row>
    <row r="170" spans="1:9" ht="30" customHeight="1" x14ac:dyDescent="0.25">
      <c r="A170" s="11" t="s">
        <v>1830</v>
      </c>
      <c r="B170" s="115" t="s">
        <v>1827</v>
      </c>
      <c r="C170" s="3" t="s">
        <v>2901</v>
      </c>
      <c r="D170" s="30">
        <v>46075</v>
      </c>
      <c r="E170" s="3" t="s">
        <v>1549</v>
      </c>
      <c r="F170" s="30">
        <v>46079</v>
      </c>
      <c r="G170" s="3" t="s">
        <v>1549</v>
      </c>
      <c r="H170" s="64">
        <v>2026</v>
      </c>
      <c r="I170" s="32" t="s">
        <v>598</v>
      </c>
    </row>
    <row r="171" spans="1:9" ht="30" customHeight="1" x14ac:dyDescent="0.25">
      <c r="A171" s="11" t="s">
        <v>1830</v>
      </c>
      <c r="B171" s="115" t="s">
        <v>1827</v>
      </c>
      <c r="C171" s="3" t="s">
        <v>2900</v>
      </c>
      <c r="D171" s="30">
        <v>46152</v>
      </c>
      <c r="E171" s="3" t="s">
        <v>1543</v>
      </c>
      <c r="F171" s="30">
        <v>46156</v>
      </c>
      <c r="G171" s="3" t="s">
        <v>1543</v>
      </c>
      <c r="H171" s="64">
        <v>2026</v>
      </c>
      <c r="I171" s="32" t="s">
        <v>598</v>
      </c>
    </row>
    <row r="172" spans="1:9" ht="30" customHeight="1" x14ac:dyDescent="0.25">
      <c r="A172" s="11" t="s">
        <v>1830</v>
      </c>
      <c r="B172" s="115" t="s">
        <v>1827</v>
      </c>
      <c r="C172" s="3" t="s">
        <v>2901</v>
      </c>
      <c r="D172" s="30">
        <v>46222</v>
      </c>
      <c r="E172" s="3" t="s">
        <v>1542</v>
      </c>
      <c r="F172" s="30">
        <v>46226</v>
      </c>
      <c r="G172" s="3" t="s">
        <v>1542</v>
      </c>
      <c r="H172" s="64">
        <v>2026</v>
      </c>
      <c r="I172" s="32" t="s">
        <v>598</v>
      </c>
    </row>
    <row r="173" spans="1:9" ht="30" customHeight="1" x14ac:dyDescent="0.25">
      <c r="A173" s="11" t="s">
        <v>1830</v>
      </c>
      <c r="B173" s="115" t="s">
        <v>1827</v>
      </c>
      <c r="C173" s="3" t="s">
        <v>2900</v>
      </c>
      <c r="D173" s="30">
        <v>46313</v>
      </c>
      <c r="E173" s="3" t="s">
        <v>1540</v>
      </c>
      <c r="F173" s="30">
        <v>46317</v>
      </c>
      <c r="G173" s="3" t="s">
        <v>1540</v>
      </c>
      <c r="H173" s="64">
        <v>2026</v>
      </c>
      <c r="I173" s="32" t="s">
        <v>598</v>
      </c>
    </row>
    <row r="174" spans="1:9" ht="30" customHeight="1" x14ac:dyDescent="0.25">
      <c r="A174" s="11" t="s">
        <v>1808</v>
      </c>
      <c r="B174" s="115" t="s">
        <v>1793</v>
      </c>
      <c r="C174" s="3" t="s">
        <v>2901</v>
      </c>
      <c r="D174" s="30">
        <v>46103</v>
      </c>
      <c r="E174" s="3" t="s">
        <v>1554</v>
      </c>
      <c r="F174" s="30">
        <v>46107</v>
      </c>
      <c r="G174" s="3" t="s">
        <v>1554</v>
      </c>
      <c r="H174" s="64">
        <v>2026</v>
      </c>
      <c r="I174" s="32" t="s">
        <v>598</v>
      </c>
    </row>
    <row r="175" spans="1:9" ht="30" customHeight="1" x14ac:dyDescent="0.25">
      <c r="A175" s="11" t="s">
        <v>1808</v>
      </c>
      <c r="B175" s="115" t="s">
        <v>1793</v>
      </c>
      <c r="C175" s="3" t="s">
        <v>2901</v>
      </c>
      <c r="D175" s="30">
        <v>46229</v>
      </c>
      <c r="E175" s="3" t="s">
        <v>1542</v>
      </c>
      <c r="F175" s="30">
        <v>46233</v>
      </c>
      <c r="G175" s="3" t="s">
        <v>1542</v>
      </c>
      <c r="H175" s="64">
        <v>2026</v>
      </c>
      <c r="I175" s="32" t="s">
        <v>598</v>
      </c>
    </row>
    <row r="176" spans="1:9" ht="30" customHeight="1" x14ac:dyDescent="0.25">
      <c r="A176" s="11" t="s">
        <v>1808</v>
      </c>
      <c r="B176" s="115" t="s">
        <v>1793</v>
      </c>
      <c r="C176" s="3" t="s">
        <v>2900</v>
      </c>
      <c r="D176" s="30">
        <v>46348</v>
      </c>
      <c r="E176" s="3" t="s">
        <v>1557</v>
      </c>
      <c r="F176" s="30">
        <v>46352</v>
      </c>
      <c r="G176" s="3" t="s">
        <v>1557</v>
      </c>
      <c r="H176" s="64">
        <v>2026</v>
      </c>
      <c r="I176" s="32" t="s">
        <v>598</v>
      </c>
    </row>
    <row r="177" spans="1:9" ht="30" customHeight="1" x14ac:dyDescent="0.25">
      <c r="A177" s="11" t="s">
        <v>1808</v>
      </c>
      <c r="B177" s="115" t="s">
        <v>1793</v>
      </c>
      <c r="C177" s="3" t="s">
        <v>2900</v>
      </c>
      <c r="D177" s="30">
        <v>46432</v>
      </c>
      <c r="E177" s="3" t="s">
        <v>1549</v>
      </c>
      <c r="F177" s="30">
        <v>46436</v>
      </c>
      <c r="G177" s="3" t="s">
        <v>1549</v>
      </c>
      <c r="H177" s="64">
        <v>2027</v>
      </c>
      <c r="I177" s="32" t="s">
        <v>598</v>
      </c>
    </row>
    <row r="178" spans="1:9" ht="30" customHeight="1" x14ac:dyDescent="0.25">
      <c r="A178" s="11" t="s">
        <v>1128</v>
      </c>
      <c r="B178" s="113" t="s">
        <v>1877</v>
      </c>
      <c r="C178" s="3" t="s">
        <v>2901</v>
      </c>
      <c r="D178" s="30">
        <v>46026</v>
      </c>
      <c r="E178" s="3" t="s">
        <v>1544</v>
      </c>
      <c r="F178" s="30">
        <v>46030</v>
      </c>
      <c r="G178" s="3" t="s">
        <v>1544</v>
      </c>
      <c r="H178" s="64">
        <v>2026</v>
      </c>
      <c r="I178" s="32" t="s">
        <v>598</v>
      </c>
    </row>
    <row r="179" spans="1:9" ht="30" customHeight="1" x14ac:dyDescent="0.25">
      <c r="A179" s="11" t="s">
        <v>1128</v>
      </c>
      <c r="B179" s="113" t="s">
        <v>1877</v>
      </c>
      <c r="C179" s="3" t="s">
        <v>2900</v>
      </c>
      <c r="D179" s="30">
        <v>46194</v>
      </c>
      <c r="E179" s="3" t="s">
        <v>1548</v>
      </c>
      <c r="F179" s="30">
        <v>46198</v>
      </c>
      <c r="G179" s="3" t="s">
        <v>1548</v>
      </c>
      <c r="H179" s="64">
        <v>2026</v>
      </c>
      <c r="I179" s="32" t="s">
        <v>598</v>
      </c>
    </row>
    <row r="180" spans="1:9" ht="30" customHeight="1" x14ac:dyDescent="0.25">
      <c r="A180" s="11" t="s">
        <v>1128</v>
      </c>
      <c r="B180" s="113" t="s">
        <v>1877</v>
      </c>
      <c r="C180" s="3" t="s">
        <v>2901</v>
      </c>
      <c r="D180" s="30">
        <v>46257</v>
      </c>
      <c r="E180" s="3" t="s">
        <v>1552</v>
      </c>
      <c r="F180" s="30">
        <v>46261</v>
      </c>
      <c r="G180" s="3" t="s">
        <v>1552</v>
      </c>
      <c r="H180" s="64">
        <v>2026</v>
      </c>
      <c r="I180" s="32" t="s">
        <v>598</v>
      </c>
    </row>
    <row r="181" spans="1:9" ht="30" customHeight="1" x14ac:dyDescent="0.25">
      <c r="A181" s="11" t="s">
        <v>1128</v>
      </c>
      <c r="B181" s="113" t="s">
        <v>1877</v>
      </c>
      <c r="C181" s="3" t="s">
        <v>2900</v>
      </c>
      <c r="D181" s="30">
        <v>46362</v>
      </c>
      <c r="E181" s="3" t="s">
        <v>1545</v>
      </c>
      <c r="F181" s="30">
        <v>46366</v>
      </c>
      <c r="G181" s="3" t="s">
        <v>1545</v>
      </c>
      <c r="H181" s="64">
        <v>2026</v>
      </c>
      <c r="I181" s="32" t="s">
        <v>598</v>
      </c>
    </row>
    <row r="182" spans="1:9" ht="30" customHeight="1" x14ac:dyDescent="0.25">
      <c r="A182" s="11" t="s">
        <v>1126</v>
      </c>
      <c r="B182" s="113" t="s">
        <v>1879</v>
      </c>
      <c r="C182" s="3" t="s">
        <v>2901</v>
      </c>
      <c r="D182" s="30">
        <v>46082</v>
      </c>
      <c r="E182" s="3" t="s">
        <v>1554</v>
      </c>
      <c r="F182" s="30">
        <v>46086</v>
      </c>
      <c r="G182" s="3" t="s">
        <v>1554</v>
      </c>
      <c r="H182" s="64">
        <v>2026</v>
      </c>
      <c r="I182" s="32" t="s">
        <v>598</v>
      </c>
    </row>
    <row r="183" spans="1:9" ht="30" customHeight="1" x14ac:dyDescent="0.25">
      <c r="A183" s="11" t="s">
        <v>1126</v>
      </c>
      <c r="B183" s="113" t="s">
        <v>1879</v>
      </c>
      <c r="C183" s="3" t="s">
        <v>2901</v>
      </c>
      <c r="D183" s="30">
        <v>46271</v>
      </c>
      <c r="E183" s="3" t="s">
        <v>1547</v>
      </c>
      <c r="F183" s="30">
        <v>46275</v>
      </c>
      <c r="G183" s="3" t="s">
        <v>1547</v>
      </c>
      <c r="H183" s="64">
        <v>2026</v>
      </c>
      <c r="I183" s="32" t="s">
        <v>598</v>
      </c>
    </row>
    <row r="184" spans="1:9" ht="30" customHeight="1" x14ac:dyDescent="0.25">
      <c r="A184" s="11" t="s">
        <v>1126</v>
      </c>
      <c r="B184" s="113" t="s">
        <v>1879</v>
      </c>
      <c r="C184" s="3" t="s">
        <v>2900</v>
      </c>
      <c r="D184" s="30">
        <v>46369</v>
      </c>
      <c r="E184" s="3" t="s">
        <v>1545</v>
      </c>
      <c r="F184" s="30">
        <v>46373</v>
      </c>
      <c r="G184" s="3" t="s">
        <v>1545</v>
      </c>
      <c r="H184" s="64">
        <v>2026</v>
      </c>
      <c r="I184" s="32" t="s">
        <v>598</v>
      </c>
    </row>
    <row r="185" spans="1:9" ht="30" customHeight="1" x14ac:dyDescent="0.25">
      <c r="A185" s="11" t="s">
        <v>1126</v>
      </c>
      <c r="B185" s="113" t="s">
        <v>1879</v>
      </c>
      <c r="C185" s="3" t="s">
        <v>2900</v>
      </c>
      <c r="D185" s="30">
        <v>46425</v>
      </c>
      <c r="E185" s="3" t="s">
        <v>1549</v>
      </c>
      <c r="F185" s="30">
        <v>46429</v>
      </c>
      <c r="G185" s="3" t="s">
        <v>1549</v>
      </c>
      <c r="H185" s="64">
        <v>2027</v>
      </c>
      <c r="I185" s="32" t="s">
        <v>598</v>
      </c>
    </row>
    <row r="186" spans="1:9" ht="30" customHeight="1" x14ac:dyDescent="0.25">
      <c r="A186" s="11" t="s">
        <v>1162</v>
      </c>
      <c r="B186" s="115" t="s">
        <v>1843</v>
      </c>
      <c r="C186" s="3" t="s">
        <v>2900</v>
      </c>
      <c r="D186" s="30">
        <v>46082</v>
      </c>
      <c r="E186" s="3" t="s">
        <v>1554</v>
      </c>
      <c r="F186" s="30">
        <v>46086</v>
      </c>
      <c r="G186" s="3" t="s">
        <v>1554</v>
      </c>
      <c r="H186" s="64">
        <v>2026</v>
      </c>
      <c r="I186" s="32" t="s">
        <v>598</v>
      </c>
    </row>
    <row r="187" spans="1:9" ht="30" customHeight="1" x14ac:dyDescent="0.25">
      <c r="A187" s="11" t="s">
        <v>1162</v>
      </c>
      <c r="B187" s="115" t="s">
        <v>1843</v>
      </c>
      <c r="C187" s="3" t="s">
        <v>2901</v>
      </c>
      <c r="D187" s="30">
        <v>46201</v>
      </c>
      <c r="E187" s="3" t="s">
        <v>1548</v>
      </c>
      <c r="F187" s="30">
        <v>46205</v>
      </c>
      <c r="G187" s="3" t="s">
        <v>1542</v>
      </c>
      <c r="H187" s="64">
        <v>2026</v>
      </c>
      <c r="I187" s="32" t="s">
        <v>598</v>
      </c>
    </row>
    <row r="188" spans="1:9" ht="30" customHeight="1" x14ac:dyDescent="0.25">
      <c r="A188" s="11" t="s">
        <v>1162</v>
      </c>
      <c r="B188" s="115" t="s">
        <v>1843</v>
      </c>
      <c r="C188" s="3" t="s">
        <v>2900</v>
      </c>
      <c r="D188" s="30">
        <v>46271</v>
      </c>
      <c r="E188" s="3" t="s">
        <v>1547</v>
      </c>
      <c r="F188" s="30">
        <v>46275</v>
      </c>
      <c r="G188" s="3" t="s">
        <v>1547</v>
      </c>
      <c r="H188" s="64">
        <v>2026</v>
      </c>
      <c r="I188" s="32" t="s">
        <v>598</v>
      </c>
    </row>
    <row r="189" spans="1:9" ht="30" customHeight="1" x14ac:dyDescent="0.25">
      <c r="A189" s="11" t="s">
        <v>1162</v>
      </c>
      <c r="B189" s="115" t="s">
        <v>1843</v>
      </c>
      <c r="C189" s="3" t="s">
        <v>2901</v>
      </c>
      <c r="D189" s="30">
        <v>46334</v>
      </c>
      <c r="E189" s="3" t="s">
        <v>1557</v>
      </c>
      <c r="F189" s="30">
        <v>46338</v>
      </c>
      <c r="G189" s="3" t="s">
        <v>1557</v>
      </c>
      <c r="H189" s="64">
        <v>2026</v>
      </c>
      <c r="I189" s="32" t="s">
        <v>598</v>
      </c>
    </row>
    <row r="190" spans="1:9" ht="30" customHeight="1" x14ac:dyDescent="0.25">
      <c r="A190" s="11" t="s">
        <v>1166</v>
      </c>
      <c r="B190" s="116" t="s">
        <v>2846</v>
      </c>
      <c r="C190" s="3" t="s">
        <v>2900</v>
      </c>
      <c r="D190" s="30">
        <v>46033</v>
      </c>
      <c r="E190" s="3" t="s">
        <v>1544</v>
      </c>
      <c r="F190" s="30">
        <v>46037</v>
      </c>
      <c r="G190" s="3" t="s">
        <v>1544</v>
      </c>
      <c r="H190" s="64">
        <v>2026</v>
      </c>
      <c r="I190" s="32" t="s">
        <v>598</v>
      </c>
    </row>
    <row r="191" spans="1:9" ht="30" customHeight="1" x14ac:dyDescent="0.25">
      <c r="A191" s="11" t="s">
        <v>1166</v>
      </c>
      <c r="B191" s="116" t="s">
        <v>2846</v>
      </c>
      <c r="C191" s="3" t="s">
        <v>2901</v>
      </c>
      <c r="D191" s="30">
        <v>46180</v>
      </c>
      <c r="E191" s="3" t="s">
        <v>1548</v>
      </c>
      <c r="F191" s="30">
        <v>46184</v>
      </c>
      <c r="G191" s="3" t="s">
        <v>1548</v>
      </c>
      <c r="H191" s="64">
        <v>2026</v>
      </c>
      <c r="I191" s="32" t="s">
        <v>598</v>
      </c>
    </row>
    <row r="192" spans="1:9" ht="30" customHeight="1" x14ac:dyDescent="0.25">
      <c r="A192" s="11" t="s">
        <v>1166</v>
      </c>
      <c r="B192" s="116" t="s">
        <v>2846</v>
      </c>
      <c r="C192" s="3" t="s">
        <v>2900</v>
      </c>
      <c r="D192" s="30">
        <v>46278</v>
      </c>
      <c r="E192" s="3" t="s">
        <v>1547</v>
      </c>
      <c r="F192" s="30">
        <v>46282</v>
      </c>
      <c r="G192" s="3" t="s">
        <v>1547</v>
      </c>
      <c r="H192" s="64">
        <v>2026</v>
      </c>
      <c r="I192" s="32" t="s">
        <v>598</v>
      </c>
    </row>
    <row r="193" spans="1:9" ht="30" customHeight="1" x14ac:dyDescent="0.25">
      <c r="A193" s="11" t="s">
        <v>1166</v>
      </c>
      <c r="B193" s="116" t="s">
        <v>2846</v>
      </c>
      <c r="C193" s="3" t="s">
        <v>2901</v>
      </c>
      <c r="D193" s="30">
        <v>46341</v>
      </c>
      <c r="E193" s="3" t="s">
        <v>1557</v>
      </c>
      <c r="F193" s="30">
        <v>46345</v>
      </c>
      <c r="G193" s="3" t="s">
        <v>1557</v>
      </c>
      <c r="H193" s="64">
        <v>2026</v>
      </c>
      <c r="I193" s="32" t="s">
        <v>598</v>
      </c>
    </row>
    <row r="194" spans="1:9" ht="30" customHeight="1" x14ac:dyDescent="0.25">
      <c r="A194" s="11" t="s">
        <v>1804</v>
      </c>
      <c r="B194" s="115" t="s">
        <v>1789</v>
      </c>
      <c r="C194" s="3" t="s">
        <v>2900</v>
      </c>
      <c r="D194" s="30">
        <v>46187</v>
      </c>
      <c r="E194" s="3" t="s">
        <v>1548</v>
      </c>
      <c r="F194" s="30">
        <v>46191</v>
      </c>
      <c r="G194" s="3" t="s">
        <v>1548</v>
      </c>
      <c r="H194" s="64">
        <v>2026</v>
      </c>
      <c r="I194" s="32" t="s">
        <v>598</v>
      </c>
    </row>
    <row r="195" spans="1:9" ht="30" customHeight="1" x14ac:dyDescent="0.25">
      <c r="A195" s="11" t="s">
        <v>1804</v>
      </c>
      <c r="B195" s="115" t="s">
        <v>1789</v>
      </c>
      <c r="C195" s="3" t="s">
        <v>2900</v>
      </c>
      <c r="D195" s="30">
        <v>46285</v>
      </c>
      <c r="E195" s="3" t="s">
        <v>1547</v>
      </c>
      <c r="F195" s="30">
        <v>46289</v>
      </c>
      <c r="G195" s="3" t="s">
        <v>1547</v>
      </c>
      <c r="H195" s="64">
        <v>2026</v>
      </c>
      <c r="I195" s="32" t="s">
        <v>598</v>
      </c>
    </row>
    <row r="196" spans="1:9" ht="30" customHeight="1" x14ac:dyDescent="0.25">
      <c r="A196" s="11" t="s">
        <v>1804</v>
      </c>
      <c r="B196" s="115" t="s">
        <v>1789</v>
      </c>
      <c r="C196" s="3" t="s">
        <v>2901</v>
      </c>
      <c r="D196" s="30">
        <v>46383</v>
      </c>
      <c r="E196" s="3" t="s">
        <v>1545</v>
      </c>
      <c r="F196" s="30">
        <v>46387</v>
      </c>
      <c r="G196" s="3" t="s">
        <v>1545</v>
      </c>
      <c r="H196" s="64">
        <v>2026</v>
      </c>
      <c r="I196" s="32" t="s">
        <v>598</v>
      </c>
    </row>
    <row r="197" spans="1:9" ht="30" customHeight="1" x14ac:dyDescent="0.25">
      <c r="A197" s="11" t="s">
        <v>1804</v>
      </c>
      <c r="B197" s="115" t="s">
        <v>1789</v>
      </c>
      <c r="C197" s="3" t="s">
        <v>2901</v>
      </c>
      <c r="D197" s="30">
        <v>46439</v>
      </c>
      <c r="E197" s="3" t="s">
        <v>1549</v>
      </c>
      <c r="F197" s="30">
        <v>46443</v>
      </c>
      <c r="G197" s="3" t="s">
        <v>1549</v>
      </c>
      <c r="H197" s="64">
        <v>2027</v>
      </c>
      <c r="I197" s="32" t="s">
        <v>598</v>
      </c>
    </row>
    <row r="198" spans="1:9" ht="30" customHeight="1" x14ac:dyDescent="0.25">
      <c r="A198" s="11" t="s">
        <v>1142</v>
      </c>
      <c r="B198" s="113" t="s">
        <v>1863</v>
      </c>
      <c r="C198" s="3" t="s">
        <v>2900</v>
      </c>
      <c r="D198" s="30">
        <v>46054</v>
      </c>
      <c r="E198" s="3" t="s">
        <v>1549</v>
      </c>
      <c r="F198" s="30">
        <v>46058</v>
      </c>
      <c r="G198" s="3" t="s">
        <v>1549</v>
      </c>
      <c r="H198" s="64">
        <v>2026</v>
      </c>
      <c r="I198" s="32" t="s">
        <v>598</v>
      </c>
    </row>
    <row r="199" spans="1:9" ht="30" customHeight="1" x14ac:dyDescent="0.25">
      <c r="A199" s="11" t="s">
        <v>1142</v>
      </c>
      <c r="B199" s="113" t="s">
        <v>1863</v>
      </c>
      <c r="C199" s="3" t="s">
        <v>2901</v>
      </c>
      <c r="D199" s="30">
        <v>46208</v>
      </c>
      <c r="E199" s="3" t="s">
        <v>1542</v>
      </c>
      <c r="F199" s="30">
        <v>46212</v>
      </c>
      <c r="G199" s="3" t="s">
        <v>1542</v>
      </c>
      <c r="H199" s="64">
        <v>2026</v>
      </c>
      <c r="I199" s="32" t="s">
        <v>598</v>
      </c>
    </row>
    <row r="200" spans="1:9" ht="30" customHeight="1" x14ac:dyDescent="0.25">
      <c r="A200" s="11" t="s">
        <v>1142</v>
      </c>
      <c r="B200" s="113" t="s">
        <v>1863</v>
      </c>
      <c r="C200" s="3" t="s">
        <v>2900</v>
      </c>
      <c r="D200" s="30">
        <v>46320</v>
      </c>
      <c r="E200" s="3" t="s">
        <v>1540</v>
      </c>
      <c r="F200" s="30">
        <v>46324</v>
      </c>
      <c r="G200" s="3" t="s">
        <v>1540</v>
      </c>
      <c r="H200" s="64">
        <v>2026</v>
      </c>
      <c r="I200" s="32" t="s">
        <v>598</v>
      </c>
    </row>
    <row r="201" spans="1:9" ht="30" customHeight="1" x14ac:dyDescent="0.25">
      <c r="A201" s="11" t="s">
        <v>1142</v>
      </c>
      <c r="B201" s="113" t="s">
        <v>1863</v>
      </c>
      <c r="C201" s="3" t="s">
        <v>2901</v>
      </c>
      <c r="D201" s="30">
        <v>46432</v>
      </c>
      <c r="E201" s="3" t="s">
        <v>1549</v>
      </c>
      <c r="F201" s="30">
        <v>46436</v>
      </c>
      <c r="G201" s="3" t="s">
        <v>1549</v>
      </c>
      <c r="H201" s="64">
        <v>2027</v>
      </c>
      <c r="I201" s="32" t="s">
        <v>598</v>
      </c>
    </row>
    <row r="202" spans="1:9" ht="30" customHeight="1" x14ac:dyDescent="0.25">
      <c r="A202" s="11" t="s">
        <v>1136</v>
      </c>
      <c r="B202" s="113" t="s">
        <v>1869</v>
      </c>
      <c r="C202" s="3" t="s">
        <v>2901</v>
      </c>
      <c r="D202" s="30">
        <v>46061</v>
      </c>
      <c r="E202" s="3" t="s">
        <v>1549</v>
      </c>
      <c r="F202" s="30">
        <v>46065</v>
      </c>
      <c r="G202" s="3" t="s">
        <v>1549</v>
      </c>
      <c r="H202" s="64">
        <v>2026</v>
      </c>
      <c r="I202" s="32" t="s">
        <v>598</v>
      </c>
    </row>
    <row r="203" spans="1:9" ht="30" customHeight="1" x14ac:dyDescent="0.25">
      <c r="A203" s="11" t="s">
        <v>1136</v>
      </c>
      <c r="B203" s="113" t="s">
        <v>1869</v>
      </c>
      <c r="C203" s="3" t="s">
        <v>2900</v>
      </c>
      <c r="D203" s="30">
        <v>46201</v>
      </c>
      <c r="E203" s="3" t="s">
        <v>1548</v>
      </c>
      <c r="F203" s="30">
        <v>46205</v>
      </c>
      <c r="G203" s="3" t="s">
        <v>1542</v>
      </c>
      <c r="H203" s="64">
        <v>2026</v>
      </c>
      <c r="I203" s="32" t="s">
        <v>598</v>
      </c>
    </row>
    <row r="204" spans="1:9" ht="30" customHeight="1" x14ac:dyDescent="0.25">
      <c r="A204" s="11" t="s">
        <v>1136</v>
      </c>
      <c r="B204" s="113" t="s">
        <v>1869</v>
      </c>
      <c r="C204" s="3" t="s">
        <v>2901</v>
      </c>
      <c r="D204" s="30">
        <v>46292</v>
      </c>
      <c r="E204" s="3" t="s">
        <v>1547</v>
      </c>
      <c r="F204" s="30">
        <v>46296</v>
      </c>
      <c r="G204" s="3" t="s">
        <v>2284</v>
      </c>
      <c r="H204" s="64">
        <v>2026</v>
      </c>
      <c r="I204" s="32" t="s">
        <v>598</v>
      </c>
    </row>
    <row r="205" spans="1:9" ht="30" customHeight="1" x14ac:dyDescent="0.25">
      <c r="A205" s="11" t="s">
        <v>1136</v>
      </c>
      <c r="B205" s="113" t="s">
        <v>1869</v>
      </c>
      <c r="C205" s="3" t="s">
        <v>2900</v>
      </c>
      <c r="D205" s="30">
        <v>46418</v>
      </c>
      <c r="E205" s="3" t="s">
        <v>1544</v>
      </c>
      <c r="F205" s="30">
        <v>46422</v>
      </c>
      <c r="G205" s="3" t="s">
        <v>1549</v>
      </c>
      <c r="H205" s="64">
        <v>2027</v>
      </c>
      <c r="I205" s="32" t="s">
        <v>598</v>
      </c>
    </row>
    <row r="206" spans="1:9" ht="30" customHeight="1" x14ac:dyDescent="0.25">
      <c r="A206" s="11" t="s">
        <v>1160</v>
      </c>
      <c r="B206" s="115" t="s">
        <v>1845</v>
      </c>
      <c r="C206" s="3" t="s">
        <v>2901</v>
      </c>
      <c r="D206" s="30">
        <v>46040</v>
      </c>
      <c r="E206" s="3" t="s">
        <v>1544</v>
      </c>
      <c r="F206" s="30">
        <v>46044</v>
      </c>
      <c r="G206" s="3" t="s">
        <v>1544</v>
      </c>
      <c r="H206" s="64">
        <v>2026</v>
      </c>
      <c r="I206" s="32" t="s">
        <v>598</v>
      </c>
    </row>
    <row r="207" spans="1:9" ht="30" customHeight="1" x14ac:dyDescent="0.25">
      <c r="A207" s="11" t="s">
        <v>1160</v>
      </c>
      <c r="B207" s="115" t="s">
        <v>1845</v>
      </c>
      <c r="C207" s="3" t="s">
        <v>2900</v>
      </c>
      <c r="D207" s="30">
        <v>46138</v>
      </c>
      <c r="E207" s="3" t="s">
        <v>1572</v>
      </c>
      <c r="F207" s="30">
        <v>46142</v>
      </c>
      <c r="G207" s="3" t="s">
        <v>1572</v>
      </c>
      <c r="H207" s="64">
        <v>2026</v>
      </c>
      <c r="I207" s="32" t="s">
        <v>598</v>
      </c>
    </row>
    <row r="208" spans="1:9" ht="30" customHeight="1" x14ac:dyDescent="0.25">
      <c r="A208" s="11" t="s">
        <v>1160</v>
      </c>
      <c r="B208" s="115" t="s">
        <v>1845</v>
      </c>
      <c r="C208" s="3" t="s">
        <v>2901</v>
      </c>
      <c r="D208" s="30">
        <v>46292</v>
      </c>
      <c r="E208" s="3" t="s">
        <v>1547</v>
      </c>
      <c r="F208" s="30">
        <v>46296</v>
      </c>
      <c r="G208" s="3" t="s">
        <v>2284</v>
      </c>
      <c r="H208" s="64">
        <v>2026</v>
      </c>
      <c r="I208" s="32" t="s">
        <v>598</v>
      </c>
    </row>
    <row r="209" spans="1:9" ht="30" customHeight="1" x14ac:dyDescent="0.25">
      <c r="A209" s="11" t="s">
        <v>1160</v>
      </c>
      <c r="B209" s="115" t="s">
        <v>1845</v>
      </c>
      <c r="C209" s="3" t="s">
        <v>2900</v>
      </c>
      <c r="D209" s="30">
        <v>46348</v>
      </c>
      <c r="E209" s="3" t="s">
        <v>1557</v>
      </c>
      <c r="F209" s="30">
        <v>46352</v>
      </c>
      <c r="G209" s="3" t="s">
        <v>1557</v>
      </c>
      <c r="H209" s="64">
        <v>2026</v>
      </c>
      <c r="I209" s="32" t="s">
        <v>598</v>
      </c>
    </row>
    <row r="210" spans="1:9" ht="30" customHeight="1" x14ac:dyDescent="0.25">
      <c r="A210" s="11" t="s">
        <v>1159</v>
      </c>
      <c r="B210" s="115" t="s">
        <v>1846</v>
      </c>
      <c r="C210" s="3" t="s">
        <v>2901</v>
      </c>
      <c r="D210" s="30">
        <v>46026</v>
      </c>
      <c r="E210" s="3" t="s">
        <v>1544</v>
      </c>
      <c r="F210" s="30">
        <v>46030</v>
      </c>
      <c r="G210" s="3" t="s">
        <v>1544</v>
      </c>
      <c r="H210" s="64">
        <v>2026</v>
      </c>
      <c r="I210" s="32" t="s">
        <v>598</v>
      </c>
    </row>
    <row r="211" spans="1:9" ht="30" customHeight="1" x14ac:dyDescent="0.25">
      <c r="A211" s="11" t="s">
        <v>1159</v>
      </c>
      <c r="B211" s="115" t="s">
        <v>1846</v>
      </c>
      <c r="C211" s="3" t="s">
        <v>2901</v>
      </c>
      <c r="D211" s="30">
        <v>46131</v>
      </c>
      <c r="E211" s="3" t="s">
        <v>1572</v>
      </c>
      <c r="F211" s="30">
        <v>46135</v>
      </c>
      <c r="G211" s="3" t="s">
        <v>1572</v>
      </c>
      <c r="H211" s="64">
        <v>2026</v>
      </c>
      <c r="I211" s="32" t="s">
        <v>598</v>
      </c>
    </row>
    <row r="212" spans="1:9" ht="30" customHeight="1" x14ac:dyDescent="0.25">
      <c r="A212" s="11" t="s">
        <v>1159</v>
      </c>
      <c r="B212" s="115" t="s">
        <v>1846</v>
      </c>
      <c r="C212" s="3" t="s">
        <v>2900</v>
      </c>
      <c r="D212" s="30">
        <v>46285</v>
      </c>
      <c r="E212" s="3" t="s">
        <v>1547</v>
      </c>
      <c r="F212" s="30">
        <v>46289</v>
      </c>
      <c r="G212" s="3" t="s">
        <v>1547</v>
      </c>
      <c r="H212" s="64">
        <v>2026</v>
      </c>
      <c r="I212" s="32" t="s">
        <v>598</v>
      </c>
    </row>
    <row r="213" spans="1:9" ht="30" customHeight="1" x14ac:dyDescent="0.25">
      <c r="A213" s="11" t="s">
        <v>1159</v>
      </c>
      <c r="B213" s="115" t="s">
        <v>1846</v>
      </c>
      <c r="C213" s="3" t="s">
        <v>2900</v>
      </c>
      <c r="D213" s="30">
        <v>46362</v>
      </c>
      <c r="E213" s="3" t="s">
        <v>1545</v>
      </c>
      <c r="F213" s="30">
        <v>46366</v>
      </c>
      <c r="G213" s="3" t="s">
        <v>1545</v>
      </c>
      <c r="H213" s="64">
        <v>2026</v>
      </c>
      <c r="I213" s="32" t="s">
        <v>598</v>
      </c>
    </row>
    <row r="214" spans="1:9" ht="30" customHeight="1" x14ac:dyDescent="0.25">
      <c r="A214" s="11" t="s">
        <v>1816</v>
      </c>
      <c r="B214" s="115" t="s">
        <v>1801</v>
      </c>
      <c r="C214" s="3" t="s">
        <v>2901</v>
      </c>
      <c r="D214" s="30">
        <v>46145</v>
      </c>
      <c r="E214" s="3" t="s">
        <v>1543</v>
      </c>
      <c r="F214" s="30">
        <v>46149</v>
      </c>
      <c r="G214" s="3" t="s">
        <v>1543</v>
      </c>
      <c r="H214" s="64">
        <v>2026</v>
      </c>
      <c r="I214" s="32" t="s">
        <v>598</v>
      </c>
    </row>
    <row r="215" spans="1:9" ht="30" customHeight="1" x14ac:dyDescent="0.25">
      <c r="A215" s="11" t="s">
        <v>1816</v>
      </c>
      <c r="B215" s="115" t="s">
        <v>1801</v>
      </c>
      <c r="C215" s="3" t="s">
        <v>2901</v>
      </c>
      <c r="D215" s="30">
        <v>46243</v>
      </c>
      <c r="E215" s="3" t="s">
        <v>1552</v>
      </c>
      <c r="F215" s="30">
        <v>46247</v>
      </c>
      <c r="G215" s="3" t="s">
        <v>1552</v>
      </c>
      <c r="H215" s="64">
        <v>2026</v>
      </c>
      <c r="I215" s="32" t="s">
        <v>598</v>
      </c>
    </row>
    <row r="216" spans="1:9" ht="30" customHeight="1" x14ac:dyDescent="0.25">
      <c r="A216" s="11" t="s">
        <v>1816</v>
      </c>
      <c r="B216" s="115" t="s">
        <v>1801</v>
      </c>
      <c r="C216" s="3" t="s">
        <v>2900</v>
      </c>
      <c r="D216" s="30">
        <v>46306</v>
      </c>
      <c r="E216" s="3" t="s">
        <v>1540</v>
      </c>
      <c r="F216" s="30">
        <v>46310</v>
      </c>
      <c r="G216" s="3" t="s">
        <v>1540</v>
      </c>
      <c r="H216" s="64">
        <v>2026</v>
      </c>
      <c r="I216" s="32" t="s">
        <v>598</v>
      </c>
    </row>
    <row r="217" spans="1:9" ht="30" customHeight="1" x14ac:dyDescent="0.25">
      <c r="A217" s="11" t="s">
        <v>1816</v>
      </c>
      <c r="B217" s="115" t="s">
        <v>1801</v>
      </c>
      <c r="C217" s="3" t="s">
        <v>2900</v>
      </c>
      <c r="D217" s="30">
        <v>46474</v>
      </c>
      <c r="E217" s="3" t="s">
        <v>1554</v>
      </c>
      <c r="F217" s="30">
        <v>46478</v>
      </c>
      <c r="G217" s="3" t="s">
        <v>1572</v>
      </c>
      <c r="H217" s="64">
        <v>2027</v>
      </c>
      <c r="I217" s="32" t="s">
        <v>598</v>
      </c>
    </row>
    <row r="218" spans="1:9" ht="30" customHeight="1" x14ac:dyDescent="0.25">
      <c r="A218" s="11" t="s">
        <v>1144</v>
      </c>
      <c r="B218" s="113" t="s">
        <v>1861</v>
      </c>
      <c r="C218" s="3" t="s">
        <v>2901</v>
      </c>
      <c r="D218" s="30">
        <v>46061</v>
      </c>
      <c r="E218" s="3" t="s">
        <v>1549</v>
      </c>
      <c r="F218" s="30">
        <v>46065</v>
      </c>
      <c r="G218" s="3" t="s">
        <v>1549</v>
      </c>
      <c r="H218" s="64">
        <v>2026</v>
      </c>
      <c r="I218" s="32" t="s">
        <v>598</v>
      </c>
    </row>
    <row r="219" spans="1:9" ht="30" customHeight="1" x14ac:dyDescent="0.25">
      <c r="A219" s="11" t="s">
        <v>1144</v>
      </c>
      <c r="B219" s="113" t="s">
        <v>1861</v>
      </c>
      <c r="C219" s="3" t="s">
        <v>2900</v>
      </c>
      <c r="D219" s="30">
        <v>46152</v>
      </c>
      <c r="E219" s="3" t="s">
        <v>1543</v>
      </c>
      <c r="F219" s="30">
        <v>46156</v>
      </c>
      <c r="G219" s="3" t="s">
        <v>1543</v>
      </c>
      <c r="H219" s="64">
        <v>2026</v>
      </c>
      <c r="I219" s="32" t="s">
        <v>598</v>
      </c>
    </row>
    <row r="220" spans="1:9" ht="30" customHeight="1" x14ac:dyDescent="0.25">
      <c r="A220" s="11" t="s">
        <v>1144</v>
      </c>
      <c r="B220" s="113" t="s">
        <v>1861</v>
      </c>
      <c r="C220" s="3" t="s">
        <v>2901</v>
      </c>
      <c r="D220" s="30">
        <v>46292</v>
      </c>
      <c r="E220" s="3" t="s">
        <v>1547</v>
      </c>
      <c r="F220" s="30">
        <v>46296</v>
      </c>
      <c r="G220" s="3" t="s">
        <v>2284</v>
      </c>
      <c r="H220" s="64">
        <v>2026</v>
      </c>
      <c r="I220" s="32" t="s">
        <v>598</v>
      </c>
    </row>
    <row r="221" spans="1:9" ht="30" customHeight="1" x14ac:dyDescent="0.25">
      <c r="A221" s="11" t="s">
        <v>1144</v>
      </c>
      <c r="B221" s="113" t="s">
        <v>1861</v>
      </c>
      <c r="C221" s="3" t="s">
        <v>2900</v>
      </c>
      <c r="D221" s="30">
        <v>46334</v>
      </c>
      <c r="E221" s="3" t="s">
        <v>1557</v>
      </c>
      <c r="F221" s="30">
        <v>46338</v>
      </c>
      <c r="G221" s="3" t="s">
        <v>1557</v>
      </c>
      <c r="H221" s="64">
        <v>2026</v>
      </c>
      <c r="I221" s="32" t="s">
        <v>598</v>
      </c>
    </row>
    <row r="222" spans="1:9" ht="30" customHeight="1" x14ac:dyDescent="0.25">
      <c r="A222" s="11" t="s">
        <v>1818</v>
      </c>
      <c r="B222" s="115" t="s">
        <v>1805</v>
      </c>
      <c r="C222" s="3" t="s">
        <v>2900</v>
      </c>
      <c r="D222" s="30">
        <v>46124</v>
      </c>
      <c r="E222" s="3" t="s">
        <v>1572</v>
      </c>
      <c r="F222" s="30">
        <v>46128</v>
      </c>
      <c r="G222" s="3" t="s">
        <v>1572</v>
      </c>
      <c r="H222" s="64">
        <v>2026</v>
      </c>
      <c r="I222" s="32" t="s">
        <v>598</v>
      </c>
    </row>
    <row r="223" spans="1:9" ht="30" customHeight="1" x14ac:dyDescent="0.25">
      <c r="A223" s="11" t="s">
        <v>1818</v>
      </c>
      <c r="B223" s="115" t="s">
        <v>1805</v>
      </c>
      <c r="C223" s="3" t="s">
        <v>2901</v>
      </c>
      <c r="D223" s="30">
        <v>46236</v>
      </c>
      <c r="E223" s="3" t="s">
        <v>1552</v>
      </c>
      <c r="F223" s="30">
        <v>46240</v>
      </c>
      <c r="G223" s="3" t="s">
        <v>1552</v>
      </c>
      <c r="H223" s="64">
        <v>2026</v>
      </c>
      <c r="I223" s="32" t="s">
        <v>598</v>
      </c>
    </row>
    <row r="224" spans="1:9" ht="30" customHeight="1" x14ac:dyDescent="0.25">
      <c r="A224" s="11" t="s">
        <v>1818</v>
      </c>
      <c r="B224" s="115" t="s">
        <v>1805</v>
      </c>
      <c r="C224" s="3" t="s">
        <v>2900</v>
      </c>
      <c r="D224" s="30">
        <v>46320</v>
      </c>
      <c r="E224" s="3" t="s">
        <v>1540</v>
      </c>
      <c r="F224" s="30">
        <v>46324</v>
      </c>
      <c r="G224" s="3" t="s">
        <v>1540</v>
      </c>
      <c r="H224" s="64">
        <v>2026</v>
      </c>
      <c r="I224" s="32" t="s">
        <v>598</v>
      </c>
    </row>
    <row r="225" spans="1:9" ht="30" customHeight="1" x14ac:dyDescent="0.25">
      <c r="A225" s="11" t="s">
        <v>1818</v>
      </c>
      <c r="B225" s="115" t="s">
        <v>1805</v>
      </c>
      <c r="C225" s="3" t="s">
        <v>2901</v>
      </c>
      <c r="D225" s="30">
        <v>46446</v>
      </c>
      <c r="E225" s="3" t="s">
        <v>1549</v>
      </c>
      <c r="F225" s="30">
        <v>46450</v>
      </c>
      <c r="G225" s="3" t="s">
        <v>1554</v>
      </c>
      <c r="H225" s="64">
        <v>2027</v>
      </c>
      <c r="I225" s="32" t="s">
        <v>598</v>
      </c>
    </row>
    <row r="226" spans="1:9" ht="30" customHeight="1" x14ac:dyDescent="0.25">
      <c r="A226" s="11" t="s">
        <v>1134</v>
      </c>
      <c r="B226" s="113" t="s">
        <v>1871</v>
      </c>
      <c r="C226" s="3" t="s">
        <v>2900</v>
      </c>
      <c r="D226" s="30">
        <v>46075</v>
      </c>
      <c r="E226" s="3" t="s">
        <v>1549</v>
      </c>
      <c r="F226" s="30">
        <v>46079</v>
      </c>
      <c r="G226" s="3" t="s">
        <v>1549</v>
      </c>
      <c r="H226" s="64">
        <v>2026</v>
      </c>
      <c r="I226" s="32" t="s">
        <v>598</v>
      </c>
    </row>
    <row r="227" spans="1:9" ht="30" customHeight="1" x14ac:dyDescent="0.25">
      <c r="A227" s="11" t="s">
        <v>1134</v>
      </c>
      <c r="B227" s="113" t="s">
        <v>1871</v>
      </c>
      <c r="C227" s="3" t="s">
        <v>2901</v>
      </c>
      <c r="D227" s="30">
        <v>46152</v>
      </c>
      <c r="E227" s="3" t="s">
        <v>1543</v>
      </c>
      <c r="F227" s="30">
        <v>46156</v>
      </c>
      <c r="G227" s="3" t="s">
        <v>1543</v>
      </c>
      <c r="H227" s="64">
        <v>2026</v>
      </c>
      <c r="I227" s="32" t="s">
        <v>598</v>
      </c>
    </row>
    <row r="228" spans="1:9" ht="30" customHeight="1" x14ac:dyDescent="0.25">
      <c r="A228" s="11" t="s">
        <v>1134</v>
      </c>
      <c r="B228" s="113" t="s">
        <v>1871</v>
      </c>
      <c r="C228" s="3" t="s">
        <v>2900</v>
      </c>
      <c r="D228" s="30">
        <v>46313</v>
      </c>
      <c r="E228" s="3" t="s">
        <v>1540</v>
      </c>
      <c r="F228" s="30">
        <v>46317</v>
      </c>
      <c r="G228" s="3" t="s">
        <v>1540</v>
      </c>
      <c r="H228" s="64">
        <v>2026</v>
      </c>
      <c r="I228" s="32" t="s">
        <v>598</v>
      </c>
    </row>
    <row r="229" spans="1:9" ht="30" customHeight="1" x14ac:dyDescent="0.25">
      <c r="A229" s="11" t="s">
        <v>1134</v>
      </c>
      <c r="B229" s="113" t="s">
        <v>1871</v>
      </c>
      <c r="C229" s="3" t="s">
        <v>2901</v>
      </c>
      <c r="D229" s="30">
        <v>46474</v>
      </c>
      <c r="E229" s="3" t="s">
        <v>1554</v>
      </c>
      <c r="F229" s="30">
        <v>46478</v>
      </c>
      <c r="G229" s="3" t="s">
        <v>1572</v>
      </c>
      <c r="H229" s="64">
        <v>2027</v>
      </c>
      <c r="I229" s="32" t="s">
        <v>598</v>
      </c>
    </row>
    <row r="230" spans="1:9" ht="30" customHeight="1" x14ac:dyDescent="0.25">
      <c r="A230" s="11" t="s">
        <v>1133</v>
      </c>
      <c r="B230" s="113" t="s">
        <v>1872</v>
      </c>
      <c r="C230" s="3" t="s">
        <v>2900</v>
      </c>
      <c r="D230" s="30">
        <v>46103</v>
      </c>
      <c r="E230" s="3" t="s">
        <v>1554</v>
      </c>
      <c r="F230" s="30">
        <v>46107</v>
      </c>
      <c r="G230" s="3" t="s">
        <v>1554</v>
      </c>
      <c r="H230" s="64">
        <v>2026</v>
      </c>
      <c r="I230" s="32" t="s">
        <v>598</v>
      </c>
    </row>
    <row r="231" spans="1:9" ht="30" customHeight="1" x14ac:dyDescent="0.25">
      <c r="A231" s="11" t="s">
        <v>1133</v>
      </c>
      <c r="B231" s="113" t="s">
        <v>1872</v>
      </c>
      <c r="C231" s="3" t="s">
        <v>2900</v>
      </c>
      <c r="D231" s="30">
        <v>46215</v>
      </c>
      <c r="E231" s="3" t="s">
        <v>1542</v>
      </c>
      <c r="F231" s="30">
        <v>46219</v>
      </c>
      <c r="G231" s="3" t="s">
        <v>1542</v>
      </c>
      <c r="H231" s="64">
        <v>2026</v>
      </c>
      <c r="I231" s="32" t="s">
        <v>598</v>
      </c>
    </row>
    <row r="232" spans="1:9" ht="30" customHeight="1" x14ac:dyDescent="0.25">
      <c r="A232" s="11" t="s">
        <v>1133</v>
      </c>
      <c r="B232" s="113" t="s">
        <v>1872</v>
      </c>
      <c r="C232" s="3" t="s">
        <v>2901</v>
      </c>
      <c r="D232" s="30">
        <v>46306</v>
      </c>
      <c r="E232" s="3" t="s">
        <v>1540</v>
      </c>
      <c r="F232" s="30">
        <v>46310</v>
      </c>
      <c r="G232" s="3" t="s">
        <v>1540</v>
      </c>
      <c r="H232" s="64">
        <v>2026</v>
      </c>
      <c r="I232" s="32" t="s">
        <v>598</v>
      </c>
    </row>
    <row r="233" spans="1:9" ht="30" customHeight="1" x14ac:dyDescent="0.25">
      <c r="A233" s="11" t="s">
        <v>1133</v>
      </c>
      <c r="B233" s="113" t="s">
        <v>1872</v>
      </c>
      <c r="C233" s="3" t="s">
        <v>2901</v>
      </c>
      <c r="D233" s="30">
        <v>46404</v>
      </c>
      <c r="E233" s="3" t="s">
        <v>1544</v>
      </c>
      <c r="F233" s="30">
        <v>46408</v>
      </c>
      <c r="G233" s="3" t="s">
        <v>1544</v>
      </c>
      <c r="H233" s="64">
        <v>2027</v>
      </c>
      <c r="I233" s="32" t="s">
        <v>598</v>
      </c>
    </row>
    <row r="234" spans="1:9" ht="30" customHeight="1" x14ac:dyDescent="0.25">
      <c r="A234" s="11" t="s">
        <v>1148</v>
      </c>
      <c r="B234" s="113" t="s">
        <v>1857</v>
      </c>
      <c r="C234" s="3" t="s">
        <v>2901</v>
      </c>
      <c r="D234" s="30">
        <v>46103</v>
      </c>
      <c r="E234" s="3" t="s">
        <v>1554</v>
      </c>
      <c r="F234" s="30">
        <v>46107</v>
      </c>
      <c r="G234" s="3" t="s">
        <v>1554</v>
      </c>
      <c r="H234" s="64">
        <v>2026</v>
      </c>
      <c r="I234" s="32" t="s">
        <v>598</v>
      </c>
    </row>
    <row r="235" spans="1:9" ht="30" customHeight="1" x14ac:dyDescent="0.25">
      <c r="A235" s="11" t="s">
        <v>1148</v>
      </c>
      <c r="B235" s="113" t="s">
        <v>1857</v>
      </c>
      <c r="C235" s="3" t="s">
        <v>2900</v>
      </c>
      <c r="D235" s="30">
        <v>46208</v>
      </c>
      <c r="E235" s="3" t="s">
        <v>1542</v>
      </c>
      <c r="F235" s="30">
        <v>46212</v>
      </c>
      <c r="G235" s="3" t="s">
        <v>1542</v>
      </c>
      <c r="H235" s="64">
        <v>2026</v>
      </c>
      <c r="I235" s="32" t="s">
        <v>598</v>
      </c>
    </row>
    <row r="236" spans="1:9" ht="30" customHeight="1" x14ac:dyDescent="0.25">
      <c r="A236" s="11" t="s">
        <v>1148</v>
      </c>
      <c r="B236" s="113" t="s">
        <v>1857</v>
      </c>
      <c r="C236" s="3" t="s">
        <v>2901</v>
      </c>
      <c r="D236" s="30">
        <v>46320</v>
      </c>
      <c r="E236" s="3" t="s">
        <v>1540</v>
      </c>
      <c r="F236" s="30">
        <v>46324</v>
      </c>
      <c r="G236" s="3" t="s">
        <v>1540</v>
      </c>
      <c r="H236" s="64">
        <v>2026</v>
      </c>
      <c r="I236" s="32" t="s">
        <v>598</v>
      </c>
    </row>
    <row r="237" spans="1:9" ht="30" customHeight="1" x14ac:dyDescent="0.25">
      <c r="A237" s="11" t="s">
        <v>1148</v>
      </c>
      <c r="B237" s="113" t="s">
        <v>1857</v>
      </c>
      <c r="C237" s="3" t="s">
        <v>2900</v>
      </c>
      <c r="D237" s="30">
        <v>46390</v>
      </c>
      <c r="E237" s="3" t="s">
        <v>1544</v>
      </c>
      <c r="F237" s="30">
        <v>46394</v>
      </c>
      <c r="G237" s="3" t="s">
        <v>1544</v>
      </c>
      <c r="H237" s="64">
        <v>2027</v>
      </c>
      <c r="I237" s="32" t="s">
        <v>598</v>
      </c>
    </row>
    <row r="238" spans="1:9" ht="30" customHeight="1" x14ac:dyDescent="0.25">
      <c r="A238" s="11" t="s">
        <v>1147</v>
      </c>
      <c r="B238" s="113" t="s">
        <v>1858</v>
      </c>
      <c r="C238" s="3" t="s">
        <v>2901</v>
      </c>
      <c r="D238" s="30">
        <v>46047</v>
      </c>
      <c r="E238" s="3" t="s">
        <v>1544</v>
      </c>
      <c r="F238" s="30">
        <v>46051</v>
      </c>
      <c r="G238" s="3" t="s">
        <v>1544</v>
      </c>
      <c r="H238" s="64">
        <v>2026</v>
      </c>
      <c r="I238" s="32" t="s">
        <v>598</v>
      </c>
    </row>
    <row r="239" spans="1:9" ht="30" customHeight="1" x14ac:dyDescent="0.25">
      <c r="A239" s="11" t="s">
        <v>1147</v>
      </c>
      <c r="B239" s="113" t="s">
        <v>1858</v>
      </c>
      <c r="C239" s="3" t="s">
        <v>2901</v>
      </c>
      <c r="D239" s="30">
        <v>46180</v>
      </c>
      <c r="E239" s="3" t="s">
        <v>1548</v>
      </c>
      <c r="F239" s="30">
        <v>46184</v>
      </c>
      <c r="G239" s="3" t="s">
        <v>1548</v>
      </c>
      <c r="H239" s="64">
        <v>2026</v>
      </c>
      <c r="I239" s="32" t="s">
        <v>598</v>
      </c>
    </row>
    <row r="240" spans="1:9" ht="30" customHeight="1" x14ac:dyDescent="0.25">
      <c r="A240" s="11" t="s">
        <v>1147</v>
      </c>
      <c r="B240" s="113" t="s">
        <v>1858</v>
      </c>
      <c r="C240" s="3" t="s">
        <v>2900</v>
      </c>
      <c r="D240" s="30">
        <v>46250</v>
      </c>
      <c r="E240" s="3" t="s">
        <v>1552</v>
      </c>
      <c r="F240" s="30">
        <v>46254</v>
      </c>
      <c r="G240" s="3" t="s">
        <v>1552</v>
      </c>
      <c r="H240" s="64">
        <v>2026</v>
      </c>
      <c r="I240" s="32" t="s">
        <v>598</v>
      </c>
    </row>
    <row r="241" spans="1:9" ht="30" customHeight="1" x14ac:dyDescent="0.25">
      <c r="A241" s="11" t="s">
        <v>1147</v>
      </c>
      <c r="B241" s="113" t="s">
        <v>1858</v>
      </c>
      <c r="C241" s="3" t="s">
        <v>2900</v>
      </c>
      <c r="D241" s="30">
        <v>46306</v>
      </c>
      <c r="E241" s="3" t="s">
        <v>1540</v>
      </c>
      <c r="F241" s="30">
        <v>46310</v>
      </c>
      <c r="G241" s="3" t="s">
        <v>1540</v>
      </c>
      <c r="H241" s="64">
        <v>2026</v>
      </c>
      <c r="I241" s="32" t="s">
        <v>598</v>
      </c>
    </row>
    <row r="242" spans="1:9" ht="30" customHeight="1" x14ac:dyDescent="0.25">
      <c r="A242" s="11" t="s">
        <v>1155</v>
      </c>
      <c r="B242" s="115" t="s">
        <v>1850</v>
      </c>
      <c r="C242" s="3" t="s">
        <v>2901</v>
      </c>
      <c r="D242" s="30">
        <v>46145</v>
      </c>
      <c r="E242" s="3" t="s">
        <v>1543</v>
      </c>
      <c r="F242" s="30">
        <v>46149</v>
      </c>
      <c r="G242" s="3" t="s">
        <v>1543</v>
      </c>
      <c r="H242" s="64">
        <v>2026</v>
      </c>
      <c r="I242" s="32" t="s">
        <v>598</v>
      </c>
    </row>
    <row r="243" spans="1:9" ht="30" customHeight="1" x14ac:dyDescent="0.25">
      <c r="A243" s="11" t="s">
        <v>1155</v>
      </c>
      <c r="B243" s="115" t="s">
        <v>1850</v>
      </c>
      <c r="C243" s="3" t="s">
        <v>2901</v>
      </c>
      <c r="D243" s="30">
        <v>46243</v>
      </c>
      <c r="E243" s="3" t="s">
        <v>1552</v>
      </c>
      <c r="F243" s="30">
        <v>46247</v>
      </c>
      <c r="G243" s="3" t="s">
        <v>1552</v>
      </c>
      <c r="H243" s="64">
        <v>2026</v>
      </c>
      <c r="I243" s="32" t="s">
        <v>598</v>
      </c>
    </row>
    <row r="244" spans="1:9" ht="30" customHeight="1" x14ac:dyDescent="0.25">
      <c r="A244" s="11" t="s">
        <v>1155</v>
      </c>
      <c r="B244" s="115" t="s">
        <v>1850</v>
      </c>
      <c r="C244" s="3" t="s">
        <v>2900</v>
      </c>
      <c r="D244" s="30">
        <v>46348</v>
      </c>
      <c r="E244" s="3" t="s">
        <v>1557</v>
      </c>
      <c r="F244" s="30">
        <v>46352</v>
      </c>
      <c r="G244" s="3" t="s">
        <v>1557</v>
      </c>
      <c r="H244" s="64">
        <v>2026</v>
      </c>
      <c r="I244" s="32" t="s">
        <v>598</v>
      </c>
    </row>
    <row r="245" spans="1:9" ht="30" customHeight="1" x14ac:dyDescent="0.25">
      <c r="A245" s="11" t="s">
        <v>1155</v>
      </c>
      <c r="B245" s="115" t="s">
        <v>1850</v>
      </c>
      <c r="C245" s="3" t="s">
        <v>2900</v>
      </c>
      <c r="D245" s="30">
        <v>46404</v>
      </c>
      <c r="E245" s="3" t="s">
        <v>1544</v>
      </c>
      <c r="F245" s="30">
        <v>46408</v>
      </c>
      <c r="G245" s="3" t="s">
        <v>1544</v>
      </c>
      <c r="H245" s="64">
        <v>2027</v>
      </c>
      <c r="I245" s="32" t="s">
        <v>598</v>
      </c>
    </row>
    <row r="246" spans="1:9" ht="30" customHeight="1" x14ac:dyDescent="0.25">
      <c r="A246" s="11" t="s">
        <v>1135</v>
      </c>
      <c r="B246" s="113" t="s">
        <v>1870</v>
      </c>
      <c r="C246" s="3" t="s">
        <v>2901</v>
      </c>
      <c r="D246" s="30">
        <v>46110</v>
      </c>
      <c r="E246" s="3" t="s">
        <v>1554</v>
      </c>
      <c r="F246" s="30">
        <v>46114</v>
      </c>
      <c r="G246" s="3" t="s">
        <v>1572</v>
      </c>
      <c r="H246" s="64">
        <v>2026</v>
      </c>
      <c r="I246" s="32" t="s">
        <v>598</v>
      </c>
    </row>
    <row r="247" spans="1:9" ht="30" customHeight="1" x14ac:dyDescent="0.25">
      <c r="A247" s="11" t="s">
        <v>1135</v>
      </c>
      <c r="B247" s="113" t="s">
        <v>1870</v>
      </c>
      <c r="C247" s="3" t="s">
        <v>2901</v>
      </c>
      <c r="D247" s="30">
        <v>46187</v>
      </c>
      <c r="E247" s="3" t="s">
        <v>1548</v>
      </c>
      <c r="F247" s="30">
        <v>46191</v>
      </c>
      <c r="G247" s="3" t="s">
        <v>1548</v>
      </c>
      <c r="H247" s="64">
        <v>2026</v>
      </c>
      <c r="I247" s="32" t="s">
        <v>598</v>
      </c>
    </row>
    <row r="248" spans="1:9" ht="30" customHeight="1" x14ac:dyDescent="0.25">
      <c r="A248" s="11" t="s">
        <v>1135</v>
      </c>
      <c r="B248" s="113" t="s">
        <v>1870</v>
      </c>
      <c r="C248" s="3" t="s">
        <v>2900</v>
      </c>
      <c r="D248" s="30">
        <v>46243</v>
      </c>
      <c r="E248" s="3" t="s">
        <v>1552</v>
      </c>
      <c r="F248" s="30">
        <v>46247</v>
      </c>
      <c r="G248" s="3" t="s">
        <v>1552</v>
      </c>
      <c r="H248" s="64">
        <v>2026</v>
      </c>
      <c r="I248" s="32" t="s">
        <v>598</v>
      </c>
    </row>
    <row r="249" spans="1:9" ht="30" customHeight="1" x14ac:dyDescent="0.25">
      <c r="A249" s="11" t="s">
        <v>1135</v>
      </c>
      <c r="B249" s="113" t="s">
        <v>1870</v>
      </c>
      <c r="C249" s="3" t="s">
        <v>2900</v>
      </c>
      <c r="D249" s="30">
        <v>46411</v>
      </c>
      <c r="E249" s="3" t="s">
        <v>1544</v>
      </c>
      <c r="F249" s="30">
        <v>46415</v>
      </c>
      <c r="G249" s="3" t="s">
        <v>1544</v>
      </c>
      <c r="H249" s="64">
        <v>2027</v>
      </c>
      <c r="I249" s="32" t="s">
        <v>598</v>
      </c>
    </row>
    <row r="250" spans="1:9" ht="30" customHeight="1" x14ac:dyDescent="0.25">
      <c r="A250" s="11" t="s">
        <v>1141</v>
      </c>
      <c r="B250" s="113" t="s">
        <v>1864</v>
      </c>
      <c r="C250" s="3" t="s">
        <v>2900</v>
      </c>
      <c r="D250" s="30">
        <v>46033</v>
      </c>
      <c r="E250" s="3" t="s">
        <v>1544</v>
      </c>
      <c r="F250" s="30">
        <v>46037</v>
      </c>
      <c r="G250" s="3" t="s">
        <v>1544</v>
      </c>
      <c r="H250" s="64">
        <v>2026</v>
      </c>
      <c r="I250" s="32" t="s">
        <v>598</v>
      </c>
    </row>
    <row r="251" spans="1:9" ht="30" customHeight="1" x14ac:dyDescent="0.25">
      <c r="A251" s="11" t="s">
        <v>1141</v>
      </c>
      <c r="B251" s="113" t="s">
        <v>1864</v>
      </c>
      <c r="C251" s="3" t="s">
        <v>2900</v>
      </c>
      <c r="D251" s="30">
        <v>46117</v>
      </c>
      <c r="E251" s="3" t="s">
        <v>1572</v>
      </c>
      <c r="F251" s="30">
        <v>46121</v>
      </c>
      <c r="G251" s="3" t="s">
        <v>1572</v>
      </c>
      <c r="H251" s="64">
        <v>2026</v>
      </c>
      <c r="I251" s="32" t="s">
        <v>598</v>
      </c>
    </row>
    <row r="252" spans="1:9" ht="30" customHeight="1" x14ac:dyDescent="0.25">
      <c r="A252" s="11" t="s">
        <v>1141</v>
      </c>
      <c r="B252" s="113" t="s">
        <v>1864</v>
      </c>
      <c r="C252" s="3" t="s">
        <v>2901</v>
      </c>
      <c r="D252" s="30">
        <v>46222</v>
      </c>
      <c r="E252" s="3" t="s">
        <v>1542</v>
      </c>
      <c r="F252" s="30">
        <v>46226</v>
      </c>
      <c r="G252" s="3" t="s">
        <v>1542</v>
      </c>
      <c r="H252" s="64">
        <v>2026</v>
      </c>
      <c r="I252" s="32" t="s">
        <v>598</v>
      </c>
    </row>
    <row r="253" spans="1:9" ht="30" customHeight="1" x14ac:dyDescent="0.25">
      <c r="A253" s="11" t="s">
        <v>1141</v>
      </c>
      <c r="B253" s="113" t="s">
        <v>1864</v>
      </c>
      <c r="C253" s="3" t="s">
        <v>2901</v>
      </c>
      <c r="D253" s="30">
        <v>46299</v>
      </c>
      <c r="E253" s="3" t="s">
        <v>1540</v>
      </c>
      <c r="F253" s="30">
        <v>46303</v>
      </c>
      <c r="G253" s="3" t="s">
        <v>1540</v>
      </c>
      <c r="H253" s="64">
        <v>2026</v>
      </c>
      <c r="I253" s="32" t="s">
        <v>598</v>
      </c>
    </row>
    <row r="254" spans="1:9" ht="30" customHeight="1" x14ac:dyDescent="0.25">
      <c r="A254" s="11" t="s">
        <v>1132</v>
      </c>
      <c r="B254" s="113" t="s">
        <v>1873</v>
      </c>
      <c r="C254" s="3" t="s">
        <v>2901</v>
      </c>
      <c r="D254" s="30">
        <v>46152</v>
      </c>
      <c r="E254" s="3" t="s">
        <v>1543</v>
      </c>
      <c r="F254" s="30">
        <v>46156</v>
      </c>
      <c r="G254" s="3" t="s">
        <v>1543</v>
      </c>
      <c r="H254" s="64">
        <v>2026</v>
      </c>
      <c r="I254" s="32" t="s">
        <v>598</v>
      </c>
    </row>
    <row r="255" spans="1:9" ht="30" customHeight="1" x14ac:dyDescent="0.25">
      <c r="A255" s="11" t="s">
        <v>1132</v>
      </c>
      <c r="B255" s="113" t="s">
        <v>1873</v>
      </c>
      <c r="C255" s="3" t="s">
        <v>2900</v>
      </c>
      <c r="D255" s="30">
        <v>46278</v>
      </c>
      <c r="E255" s="3" t="s">
        <v>1547</v>
      </c>
      <c r="F255" s="30">
        <v>46282</v>
      </c>
      <c r="G255" s="3" t="s">
        <v>1547</v>
      </c>
      <c r="H255" s="64">
        <v>2026</v>
      </c>
      <c r="I255" s="32" t="s">
        <v>598</v>
      </c>
    </row>
    <row r="256" spans="1:9" ht="30" customHeight="1" x14ac:dyDescent="0.25">
      <c r="A256" s="11" t="s">
        <v>1132</v>
      </c>
      <c r="B256" s="113" t="s">
        <v>1873</v>
      </c>
      <c r="C256" s="3" t="s">
        <v>2901</v>
      </c>
      <c r="D256" s="30">
        <v>46334</v>
      </c>
      <c r="E256" s="3" t="s">
        <v>1557</v>
      </c>
      <c r="F256" s="30">
        <v>46338</v>
      </c>
      <c r="G256" s="3" t="s">
        <v>1557</v>
      </c>
      <c r="H256" s="64">
        <v>2026</v>
      </c>
      <c r="I256" s="32" t="s">
        <v>598</v>
      </c>
    </row>
    <row r="257" spans="1:9" ht="30" customHeight="1" x14ac:dyDescent="0.25">
      <c r="A257" s="11" t="s">
        <v>1132</v>
      </c>
      <c r="B257" s="113" t="s">
        <v>1873</v>
      </c>
      <c r="C257" s="3" t="s">
        <v>2900</v>
      </c>
      <c r="D257" s="30">
        <v>46397</v>
      </c>
      <c r="E257" s="3" t="s">
        <v>1544</v>
      </c>
      <c r="F257" s="30">
        <v>46401</v>
      </c>
      <c r="G257" s="3" t="s">
        <v>1544</v>
      </c>
      <c r="H257" s="64">
        <v>2027</v>
      </c>
      <c r="I257" s="32" t="s">
        <v>598</v>
      </c>
    </row>
    <row r="258" spans="1:9" ht="30" customHeight="1" x14ac:dyDescent="0.25">
      <c r="A258" s="11" t="s">
        <v>1786</v>
      </c>
      <c r="B258" s="115" t="s">
        <v>1773</v>
      </c>
      <c r="C258" s="3" t="s">
        <v>2900</v>
      </c>
      <c r="D258" s="30">
        <v>46131</v>
      </c>
      <c r="E258" s="3" t="s">
        <v>1572</v>
      </c>
      <c r="F258" s="30">
        <v>46135</v>
      </c>
      <c r="G258" s="3" t="s">
        <v>1572</v>
      </c>
      <c r="H258" s="64">
        <v>2026</v>
      </c>
      <c r="I258" s="32" t="s">
        <v>598</v>
      </c>
    </row>
    <row r="259" spans="1:9" ht="30" customHeight="1" x14ac:dyDescent="0.25">
      <c r="A259" s="11" t="s">
        <v>1786</v>
      </c>
      <c r="B259" s="115" t="s">
        <v>1773</v>
      </c>
      <c r="C259" s="3" t="s">
        <v>2901</v>
      </c>
      <c r="D259" s="30">
        <v>46229</v>
      </c>
      <c r="E259" s="3" t="s">
        <v>1542</v>
      </c>
      <c r="F259" s="30">
        <v>46233</v>
      </c>
      <c r="G259" s="3" t="s">
        <v>1542</v>
      </c>
      <c r="H259" s="64">
        <v>2026</v>
      </c>
      <c r="I259" s="32" t="s">
        <v>598</v>
      </c>
    </row>
    <row r="260" spans="1:9" ht="30" customHeight="1" x14ac:dyDescent="0.25">
      <c r="A260" s="11" t="s">
        <v>1786</v>
      </c>
      <c r="B260" s="115" t="s">
        <v>1773</v>
      </c>
      <c r="C260" s="3" t="s">
        <v>2900</v>
      </c>
      <c r="D260" s="30">
        <v>46369</v>
      </c>
      <c r="E260" s="3" t="s">
        <v>1545</v>
      </c>
      <c r="F260" s="30">
        <v>46373</v>
      </c>
      <c r="G260" s="3" t="s">
        <v>1545</v>
      </c>
      <c r="H260" s="64">
        <v>2026</v>
      </c>
      <c r="I260" s="32" t="s">
        <v>598</v>
      </c>
    </row>
    <row r="261" spans="1:9" ht="30" customHeight="1" x14ac:dyDescent="0.25">
      <c r="A261" s="11" t="s">
        <v>1786</v>
      </c>
      <c r="B261" s="115" t="s">
        <v>1773</v>
      </c>
      <c r="C261" s="3" t="s">
        <v>2901</v>
      </c>
      <c r="D261" s="30">
        <v>46460</v>
      </c>
      <c r="E261" s="3" t="s">
        <v>1554</v>
      </c>
      <c r="F261" s="30">
        <v>46464</v>
      </c>
      <c r="G261" s="3" t="s">
        <v>1554</v>
      </c>
      <c r="H261" s="64">
        <v>2027</v>
      </c>
      <c r="I261" s="32" t="s">
        <v>598</v>
      </c>
    </row>
    <row r="262" spans="1:9" ht="30" customHeight="1" x14ac:dyDescent="0.25">
      <c r="A262" s="11" t="s">
        <v>1800</v>
      </c>
      <c r="B262" s="115" t="s">
        <v>1785</v>
      </c>
      <c r="C262" s="3" t="s">
        <v>2901</v>
      </c>
      <c r="D262" s="30">
        <v>46103</v>
      </c>
      <c r="E262" s="3" t="s">
        <v>1554</v>
      </c>
      <c r="F262" s="30">
        <v>46107</v>
      </c>
      <c r="G262" s="3" t="s">
        <v>1554</v>
      </c>
      <c r="H262" s="64">
        <v>2026</v>
      </c>
      <c r="I262" s="32" t="s">
        <v>598</v>
      </c>
    </row>
    <row r="263" spans="1:9" ht="30" customHeight="1" x14ac:dyDescent="0.25">
      <c r="A263" s="11" t="s">
        <v>1800</v>
      </c>
      <c r="B263" s="115" t="s">
        <v>1785</v>
      </c>
      <c r="C263" s="3" t="s">
        <v>2901</v>
      </c>
      <c r="D263" s="30">
        <v>46208</v>
      </c>
      <c r="E263" s="3" t="s">
        <v>1542</v>
      </c>
      <c r="F263" s="30">
        <v>46212</v>
      </c>
      <c r="G263" s="3" t="s">
        <v>1542</v>
      </c>
      <c r="H263" s="64">
        <v>2026</v>
      </c>
      <c r="I263" s="32" t="s">
        <v>598</v>
      </c>
    </row>
    <row r="264" spans="1:9" ht="30" customHeight="1" x14ac:dyDescent="0.25">
      <c r="A264" s="11" t="s">
        <v>1800</v>
      </c>
      <c r="B264" s="115" t="s">
        <v>1785</v>
      </c>
      <c r="C264" s="3" t="s">
        <v>2900</v>
      </c>
      <c r="D264" s="30">
        <v>46376</v>
      </c>
      <c r="E264" s="3" t="s">
        <v>1545</v>
      </c>
      <c r="F264" s="30">
        <v>46380</v>
      </c>
      <c r="G264" s="3" t="s">
        <v>1545</v>
      </c>
      <c r="H264" s="64">
        <v>2026</v>
      </c>
      <c r="I264" s="32" t="s">
        <v>598</v>
      </c>
    </row>
    <row r="265" spans="1:9" ht="30" customHeight="1" x14ac:dyDescent="0.25">
      <c r="A265" s="11" t="s">
        <v>1800</v>
      </c>
      <c r="B265" s="115" t="s">
        <v>1785</v>
      </c>
      <c r="C265" s="3" t="s">
        <v>2900</v>
      </c>
      <c r="D265" s="30">
        <v>46432</v>
      </c>
      <c r="E265" s="3" t="s">
        <v>1549</v>
      </c>
      <c r="F265" s="30">
        <v>46436</v>
      </c>
      <c r="G265" s="3" t="s">
        <v>1549</v>
      </c>
      <c r="H265" s="64">
        <v>2027</v>
      </c>
      <c r="I265" s="32" t="s">
        <v>598</v>
      </c>
    </row>
    <row r="266" spans="1:9" ht="30" customHeight="1" x14ac:dyDescent="0.25">
      <c r="A266" s="11" t="s">
        <v>1788</v>
      </c>
      <c r="B266" s="115" t="s">
        <v>1774</v>
      </c>
      <c r="C266" s="3" t="s">
        <v>2900</v>
      </c>
      <c r="D266" s="30">
        <v>46089</v>
      </c>
      <c r="E266" s="3" t="s">
        <v>1554</v>
      </c>
      <c r="F266" s="30">
        <v>46093</v>
      </c>
      <c r="G266" s="3" t="s">
        <v>1554</v>
      </c>
      <c r="H266" s="64">
        <v>2026</v>
      </c>
      <c r="I266" s="32" t="s">
        <v>598</v>
      </c>
    </row>
    <row r="267" spans="1:9" ht="30" customHeight="1" x14ac:dyDescent="0.25">
      <c r="A267" s="11" t="s">
        <v>1788</v>
      </c>
      <c r="B267" s="115" t="s">
        <v>1774</v>
      </c>
      <c r="C267" s="3" t="s">
        <v>2900</v>
      </c>
      <c r="D267" s="30">
        <v>46159</v>
      </c>
      <c r="E267" s="3" t="s">
        <v>1543</v>
      </c>
      <c r="F267" s="30">
        <v>46163</v>
      </c>
      <c r="G267" s="3" t="s">
        <v>1543</v>
      </c>
      <c r="H267" s="64">
        <v>2026</v>
      </c>
      <c r="I267" s="32" t="s">
        <v>598</v>
      </c>
    </row>
    <row r="268" spans="1:9" ht="30" customHeight="1" x14ac:dyDescent="0.25">
      <c r="A268" s="11" t="s">
        <v>1788</v>
      </c>
      <c r="B268" s="115" t="s">
        <v>1774</v>
      </c>
      <c r="C268" s="3" t="s">
        <v>2901</v>
      </c>
      <c r="D268" s="30">
        <v>46243</v>
      </c>
      <c r="E268" s="3" t="s">
        <v>1552</v>
      </c>
      <c r="F268" s="30">
        <v>46247</v>
      </c>
      <c r="G268" s="3" t="s">
        <v>1552</v>
      </c>
      <c r="H268" s="64">
        <v>2026</v>
      </c>
      <c r="I268" s="32" t="s">
        <v>598</v>
      </c>
    </row>
    <row r="269" spans="1:9" ht="30" customHeight="1" x14ac:dyDescent="0.25">
      <c r="A269" s="11" t="s">
        <v>1788</v>
      </c>
      <c r="B269" s="115" t="s">
        <v>1774</v>
      </c>
      <c r="C269" s="3" t="s">
        <v>2901</v>
      </c>
      <c r="D269" s="30">
        <v>46320</v>
      </c>
      <c r="E269" s="3" t="s">
        <v>1540</v>
      </c>
      <c r="F269" s="30">
        <v>46324</v>
      </c>
      <c r="G269" s="3" t="s">
        <v>1540</v>
      </c>
      <c r="H269" s="64">
        <v>2026</v>
      </c>
      <c r="I269" s="32" t="s">
        <v>598</v>
      </c>
    </row>
    <row r="270" spans="1:9" ht="30" customHeight="1" x14ac:dyDescent="0.25">
      <c r="A270" s="11" t="s">
        <v>1123</v>
      </c>
      <c r="B270" s="63" t="s">
        <v>1882</v>
      </c>
      <c r="C270" s="3" t="s">
        <v>2901</v>
      </c>
      <c r="D270" s="30">
        <v>46033</v>
      </c>
      <c r="E270" s="3" t="s">
        <v>1544</v>
      </c>
      <c r="F270" s="30">
        <v>46037</v>
      </c>
      <c r="G270" s="3" t="s">
        <v>1544</v>
      </c>
      <c r="H270" s="64">
        <v>2026</v>
      </c>
      <c r="I270" s="32" t="s">
        <v>598</v>
      </c>
    </row>
    <row r="271" spans="1:9" ht="30" customHeight="1" x14ac:dyDescent="0.25">
      <c r="A271" s="11" t="s">
        <v>1123</v>
      </c>
      <c r="B271" s="63" t="s">
        <v>1882</v>
      </c>
      <c r="C271" s="3" t="s">
        <v>2900</v>
      </c>
      <c r="D271" s="30">
        <v>46138</v>
      </c>
      <c r="E271" s="3" t="s">
        <v>1572</v>
      </c>
      <c r="F271" s="30">
        <v>46142</v>
      </c>
      <c r="G271" s="3" t="s">
        <v>1572</v>
      </c>
      <c r="H271" s="64">
        <v>2026</v>
      </c>
      <c r="I271" s="32" t="s">
        <v>598</v>
      </c>
    </row>
    <row r="272" spans="1:9" ht="30" customHeight="1" x14ac:dyDescent="0.25">
      <c r="A272" s="11" t="s">
        <v>1123</v>
      </c>
      <c r="B272" s="63" t="s">
        <v>1882</v>
      </c>
      <c r="C272" s="3" t="s">
        <v>2901</v>
      </c>
      <c r="D272" s="30">
        <v>46250</v>
      </c>
      <c r="E272" s="3" t="s">
        <v>1552</v>
      </c>
      <c r="F272" s="30">
        <v>46254</v>
      </c>
      <c r="G272" s="3" t="s">
        <v>1552</v>
      </c>
      <c r="H272" s="64">
        <v>2026</v>
      </c>
      <c r="I272" s="32" t="s">
        <v>598</v>
      </c>
    </row>
    <row r="273" spans="1:9" ht="30" customHeight="1" x14ac:dyDescent="0.25">
      <c r="A273" s="11" t="s">
        <v>1123</v>
      </c>
      <c r="B273" s="63" t="s">
        <v>1882</v>
      </c>
      <c r="C273" s="3" t="s">
        <v>2900</v>
      </c>
      <c r="D273" s="30">
        <v>46341</v>
      </c>
      <c r="E273" s="3" t="s">
        <v>1557</v>
      </c>
      <c r="F273" s="30">
        <v>46345</v>
      </c>
      <c r="G273" s="3" t="s">
        <v>1557</v>
      </c>
      <c r="H273" s="64">
        <v>2026</v>
      </c>
      <c r="I273" s="32" t="s">
        <v>598</v>
      </c>
    </row>
    <row r="274" spans="1:9" ht="30" customHeight="1" x14ac:dyDescent="0.25">
      <c r="A274" s="11" t="s">
        <v>1153</v>
      </c>
      <c r="B274" s="115" t="s">
        <v>1852</v>
      </c>
      <c r="C274" s="3" t="s">
        <v>2900</v>
      </c>
      <c r="D274" s="30">
        <v>46061</v>
      </c>
      <c r="E274" s="3" t="s">
        <v>1549</v>
      </c>
      <c r="F274" s="30">
        <v>46065</v>
      </c>
      <c r="G274" s="3" t="s">
        <v>1549</v>
      </c>
      <c r="H274" s="64">
        <v>2026</v>
      </c>
      <c r="I274" s="32" t="s">
        <v>598</v>
      </c>
    </row>
    <row r="275" spans="1:9" ht="30" customHeight="1" x14ac:dyDescent="0.25">
      <c r="A275" s="11" t="s">
        <v>1153</v>
      </c>
      <c r="B275" s="115" t="s">
        <v>1852</v>
      </c>
      <c r="C275" s="3" t="s">
        <v>2900</v>
      </c>
      <c r="D275" s="30">
        <v>46173</v>
      </c>
      <c r="E275" s="3" t="s">
        <v>1543</v>
      </c>
      <c r="F275" s="30">
        <v>46177</v>
      </c>
      <c r="G275" s="3" t="s">
        <v>1548</v>
      </c>
      <c r="H275" s="64">
        <v>2026</v>
      </c>
      <c r="I275" s="32" t="s">
        <v>598</v>
      </c>
    </row>
    <row r="276" spans="1:9" ht="30" customHeight="1" x14ac:dyDescent="0.25">
      <c r="A276" s="11" t="s">
        <v>1153</v>
      </c>
      <c r="B276" s="115" t="s">
        <v>1852</v>
      </c>
      <c r="C276" s="3" t="s">
        <v>2901</v>
      </c>
      <c r="D276" s="30">
        <v>46278</v>
      </c>
      <c r="E276" s="3" t="s">
        <v>1547</v>
      </c>
      <c r="F276" s="30">
        <v>46282</v>
      </c>
      <c r="G276" s="3" t="s">
        <v>1547</v>
      </c>
      <c r="H276" s="64">
        <v>2026</v>
      </c>
      <c r="I276" s="32" t="s">
        <v>598</v>
      </c>
    </row>
    <row r="277" spans="1:9" ht="30" customHeight="1" x14ac:dyDescent="0.25">
      <c r="A277" s="11" t="s">
        <v>1153</v>
      </c>
      <c r="B277" s="115" t="s">
        <v>1852</v>
      </c>
      <c r="C277" s="3" t="s">
        <v>2901</v>
      </c>
      <c r="D277" s="30">
        <v>46383</v>
      </c>
      <c r="E277" s="3" t="s">
        <v>1545</v>
      </c>
      <c r="F277" s="30">
        <v>46387</v>
      </c>
      <c r="G277" s="3" t="s">
        <v>1545</v>
      </c>
      <c r="H277" s="64">
        <v>2026</v>
      </c>
      <c r="I277" s="32" t="s">
        <v>598</v>
      </c>
    </row>
    <row r="278" spans="1:9" ht="30" customHeight="1" x14ac:dyDescent="0.25">
      <c r="A278" s="11" t="s">
        <v>1146</v>
      </c>
      <c r="B278" s="113" t="s">
        <v>1859</v>
      </c>
      <c r="C278" s="3" t="s">
        <v>2900</v>
      </c>
      <c r="D278" s="30">
        <v>46159</v>
      </c>
      <c r="E278" s="3" t="s">
        <v>1543</v>
      </c>
      <c r="F278" s="30">
        <v>46163</v>
      </c>
      <c r="G278" s="3" t="s">
        <v>1543</v>
      </c>
      <c r="H278" s="64">
        <v>2026</v>
      </c>
      <c r="I278" s="32" t="s">
        <v>598</v>
      </c>
    </row>
    <row r="279" spans="1:9" ht="30" customHeight="1" x14ac:dyDescent="0.25">
      <c r="A279" s="11" t="s">
        <v>1146</v>
      </c>
      <c r="B279" s="113" t="s">
        <v>1859</v>
      </c>
      <c r="C279" s="3" t="s">
        <v>2901</v>
      </c>
      <c r="D279" s="30">
        <v>46257</v>
      </c>
      <c r="E279" s="3" t="s">
        <v>1552</v>
      </c>
      <c r="F279" s="30">
        <v>46261</v>
      </c>
      <c r="G279" s="3" t="s">
        <v>1552</v>
      </c>
      <c r="H279" s="64">
        <v>2026</v>
      </c>
      <c r="I279" s="32" t="s">
        <v>598</v>
      </c>
    </row>
    <row r="280" spans="1:9" ht="30" customHeight="1" x14ac:dyDescent="0.25">
      <c r="A280" s="11" t="s">
        <v>1146</v>
      </c>
      <c r="B280" s="113" t="s">
        <v>1859</v>
      </c>
      <c r="C280" s="3" t="s">
        <v>2900</v>
      </c>
      <c r="D280" s="30">
        <v>46313</v>
      </c>
      <c r="E280" s="3" t="s">
        <v>1540</v>
      </c>
      <c r="F280" s="30">
        <v>46317</v>
      </c>
      <c r="G280" s="3" t="s">
        <v>1540</v>
      </c>
      <c r="H280" s="64">
        <v>2026</v>
      </c>
      <c r="I280" s="32" t="s">
        <v>598</v>
      </c>
    </row>
    <row r="281" spans="1:9" ht="30" customHeight="1" x14ac:dyDescent="0.25">
      <c r="A281" s="11" t="s">
        <v>1146</v>
      </c>
      <c r="B281" s="113" t="s">
        <v>1859</v>
      </c>
      <c r="C281" s="3" t="s">
        <v>2901</v>
      </c>
      <c r="D281" s="30">
        <v>46467</v>
      </c>
      <c r="E281" s="3" t="s">
        <v>1554</v>
      </c>
      <c r="F281" s="30">
        <v>46471</v>
      </c>
      <c r="G281" s="3" t="s">
        <v>1554</v>
      </c>
      <c r="H281" s="64">
        <v>2027</v>
      </c>
      <c r="I281" s="32" t="s">
        <v>598</v>
      </c>
    </row>
    <row r="282" spans="1:9" ht="30" customHeight="1" x14ac:dyDescent="0.25">
      <c r="A282" s="11" t="s">
        <v>1161</v>
      </c>
      <c r="B282" s="115" t="s">
        <v>1844</v>
      </c>
      <c r="C282" s="3" t="s">
        <v>2900</v>
      </c>
      <c r="D282" s="30">
        <v>46152</v>
      </c>
      <c r="E282" s="3" t="s">
        <v>1543</v>
      </c>
      <c r="F282" s="30">
        <v>46156</v>
      </c>
      <c r="G282" s="3" t="s">
        <v>1543</v>
      </c>
      <c r="H282" s="64">
        <v>2026</v>
      </c>
      <c r="I282" s="32" t="s">
        <v>598</v>
      </c>
    </row>
    <row r="283" spans="1:9" ht="30" customHeight="1" x14ac:dyDescent="0.25">
      <c r="A283" s="11" t="s">
        <v>1161</v>
      </c>
      <c r="B283" s="115" t="s">
        <v>1844</v>
      </c>
      <c r="C283" s="3" t="s">
        <v>2900</v>
      </c>
      <c r="D283" s="30">
        <v>46264</v>
      </c>
      <c r="E283" s="3" t="s">
        <v>1552</v>
      </c>
      <c r="F283" s="30">
        <v>46268</v>
      </c>
      <c r="G283" s="3" t="s">
        <v>1547</v>
      </c>
      <c r="H283" s="64">
        <v>2026</v>
      </c>
      <c r="I283" s="32" t="s">
        <v>598</v>
      </c>
    </row>
    <row r="284" spans="1:9" ht="30" customHeight="1" x14ac:dyDescent="0.25">
      <c r="A284" s="11" t="s">
        <v>1161</v>
      </c>
      <c r="B284" s="115" t="s">
        <v>1844</v>
      </c>
      <c r="C284" s="3" t="s">
        <v>2901</v>
      </c>
      <c r="D284" s="30">
        <v>46362</v>
      </c>
      <c r="E284" s="3" t="s">
        <v>1545</v>
      </c>
      <c r="F284" s="30">
        <v>46366</v>
      </c>
      <c r="G284" s="3" t="s">
        <v>1545</v>
      </c>
      <c r="H284" s="64">
        <v>2026</v>
      </c>
      <c r="I284" s="32" t="s">
        <v>598</v>
      </c>
    </row>
    <row r="285" spans="1:9" ht="30" customHeight="1" x14ac:dyDescent="0.25">
      <c r="A285" s="11" t="s">
        <v>1161</v>
      </c>
      <c r="B285" s="115" t="s">
        <v>1844</v>
      </c>
      <c r="C285" s="3" t="s">
        <v>2901</v>
      </c>
      <c r="D285" s="30">
        <v>46418</v>
      </c>
      <c r="E285" s="3" t="s">
        <v>1544</v>
      </c>
      <c r="F285" s="30">
        <v>46422</v>
      </c>
      <c r="G285" s="3" t="s">
        <v>1549</v>
      </c>
      <c r="H285" s="64">
        <v>2027</v>
      </c>
      <c r="I285" s="32" t="s">
        <v>598</v>
      </c>
    </row>
    <row r="286" spans="1:9" ht="30" customHeight="1" x14ac:dyDescent="0.25">
      <c r="A286" s="11" t="s">
        <v>1826</v>
      </c>
      <c r="B286" s="115" t="s">
        <v>1817</v>
      </c>
      <c r="C286" s="3" t="s">
        <v>2900</v>
      </c>
      <c r="D286" s="30">
        <v>46110</v>
      </c>
      <c r="E286" s="3" t="s">
        <v>1554</v>
      </c>
      <c r="F286" s="30">
        <v>46114</v>
      </c>
      <c r="G286" s="3" t="s">
        <v>1572</v>
      </c>
      <c r="H286" s="64">
        <v>2026</v>
      </c>
      <c r="I286" s="32" t="s">
        <v>598</v>
      </c>
    </row>
    <row r="287" spans="1:9" ht="30" customHeight="1" x14ac:dyDescent="0.25">
      <c r="A287" s="11" t="s">
        <v>1826</v>
      </c>
      <c r="B287" s="115" t="s">
        <v>1817</v>
      </c>
      <c r="C287" s="3" t="s">
        <v>2901</v>
      </c>
      <c r="D287" s="30">
        <v>46208</v>
      </c>
      <c r="E287" s="3" t="s">
        <v>1542</v>
      </c>
      <c r="F287" s="30">
        <v>46212</v>
      </c>
      <c r="G287" s="3" t="s">
        <v>1542</v>
      </c>
      <c r="H287" s="64">
        <v>2026</v>
      </c>
      <c r="I287" s="32" t="s">
        <v>598</v>
      </c>
    </row>
    <row r="288" spans="1:9" ht="30" customHeight="1" x14ac:dyDescent="0.25">
      <c r="A288" s="11" t="s">
        <v>1826</v>
      </c>
      <c r="B288" s="115" t="s">
        <v>1817</v>
      </c>
      <c r="C288" s="3" t="s">
        <v>2900</v>
      </c>
      <c r="D288" s="30">
        <v>46299</v>
      </c>
      <c r="E288" s="3" t="s">
        <v>1540</v>
      </c>
      <c r="F288" s="30">
        <v>46303</v>
      </c>
      <c r="G288" s="3" t="s">
        <v>1540</v>
      </c>
      <c r="H288" s="64">
        <v>2026</v>
      </c>
      <c r="I288" s="32" t="s">
        <v>598</v>
      </c>
    </row>
    <row r="289" spans="1:9" ht="30" customHeight="1" x14ac:dyDescent="0.25">
      <c r="A289" s="11" t="s">
        <v>1826</v>
      </c>
      <c r="B289" s="115" t="s">
        <v>1817</v>
      </c>
      <c r="C289" s="3" t="s">
        <v>2901</v>
      </c>
      <c r="D289" s="30">
        <v>46397</v>
      </c>
      <c r="E289" s="3" t="s">
        <v>1544</v>
      </c>
      <c r="F289" s="30">
        <v>46401</v>
      </c>
      <c r="G289" s="3" t="s">
        <v>1544</v>
      </c>
      <c r="H289" s="64">
        <v>2027</v>
      </c>
      <c r="I289" s="32" t="s">
        <v>598</v>
      </c>
    </row>
    <row r="290" spans="1:9" ht="30" customHeight="1" x14ac:dyDescent="0.25">
      <c r="A290" s="11" t="s">
        <v>1145</v>
      </c>
      <c r="B290" s="113" t="s">
        <v>1860</v>
      </c>
      <c r="C290" s="3" t="s">
        <v>2900</v>
      </c>
      <c r="D290" s="30">
        <v>46110</v>
      </c>
      <c r="E290" s="3" t="s">
        <v>1554</v>
      </c>
      <c r="F290" s="30">
        <v>46114</v>
      </c>
      <c r="G290" s="3" t="s">
        <v>1572</v>
      </c>
      <c r="H290" s="64">
        <v>2026</v>
      </c>
      <c r="I290" s="32" t="s">
        <v>598</v>
      </c>
    </row>
    <row r="291" spans="1:9" ht="30" customHeight="1" x14ac:dyDescent="0.25">
      <c r="A291" s="11" t="s">
        <v>1145</v>
      </c>
      <c r="B291" s="113" t="s">
        <v>1860</v>
      </c>
      <c r="C291" s="3" t="s">
        <v>2900</v>
      </c>
      <c r="D291" s="30">
        <v>46264</v>
      </c>
      <c r="E291" s="3" t="s">
        <v>1552</v>
      </c>
      <c r="F291" s="30">
        <v>46268</v>
      </c>
      <c r="G291" s="3" t="s">
        <v>1547</v>
      </c>
      <c r="H291" s="64">
        <v>2026</v>
      </c>
      <c r="I291" s="32" t="s">
        <v>598</v>
      </c>
    </row>
    <row r="292" spans="1:9" ht="30" customHeight="1" x14ac:dyDescent="0.25">
      <c r="A292" s="11" t="s">
        <v>1145</v>
      </c>
      <c r="B292" s="113" t="s">
        <v>1860</v>
      </c>
      <c r="C292" s="3" t="s">
        <v>2901</v>
      </c>
      <c r="D292" s="30">
        <v>46327</v>
      </c>
      <c r="E292" s="3" t="s">
        <v>1557</v>
      </c>
      <c r="F292" s="30">
        <v>46331</v>
      </c>
      <c r="G292" s="3" t="s">
        <v>1557</v>
      </c>
      <c r="H292" s="64">
        <v>2026</v>
      </c>
      <c r="I292" s="32" t="s">
        <v>598</v>
      </c>
    </row>
    <row r="293" spans="1:9" ht="30" customHeight="1" x14ac:dyDescent="0.25">
      <c r="A293" s="11" t="s">
        <v>1145</v>
      </c>
      <c r="B293" s="113" t="s">
        <v>1860</v>
      </c>
      <c r="C293" s="3" t="s">
        <v>2901</v>
      </c>
      <c r="D293" s="30">
        <v>46397</v>
      </c>
      <c r="E293" s="3" t="s">
        <v>1544</v>
      </c>
      <c r="F293" s="30">
        <v>46401</v>
      </c>
      <c r="G293" s="3" t="s">
        <v>1544</v>
      </c>
      <c r="H293" s="64">
        <v>2027</v>
      </c>
      <c r="I293" s="32" t="s">
        <v>598</v>
      </c>
    </row>
    <row r="294" spans="1:9" ht="30" customHeight="1" x14ac:dyDescent="0.25">
      <c r="A294" s="11" t="s">
        <v>1167</v>
      </c>
      <c r="B294" s="115" t="s">
        <v>1839</v>
      </c>
      <c r="C294" s="3" t="s">
        <v>2901</v>
      </c>
      <c r="D294" s="30">
        <v>46110</v>
      </c>
      <c r="E294" s="3" t="s">
        <v>1554</v>
      </c>
      <c r="F294" s="30">
        <v>46114</v>
      </c>
      <c r="G294" s="3" t="s">
        <v>1572</v>
      </c>
      <c r="H294" s="64">
        <v>2026</v>
      </c>
      <c r="I294" s="32" t="s">
        <v>598</v>
      </c>
    </row>
    <row r="295" spans="1:9" ht="30" customHeight="1" x14ac:dyDescent="0.25">
      <c r="A295" s="11" t="s">
        <v>1167</v>
      </c>
      <c r="B295" s="115" t="s">
        <v>1839</v>
      </c>
      <c r="C295" s="3" t="s">
        <v>2901</v>
      </c>
      <c r="D295" s="30">
        <v>46285</v>
      </c>
      <c r="E295" s="3" t="s">
        <v>1547</v>
      </c>
      <c r="F295" s="30">
        <v>46289</v>
      </c>
      <c r="G295" s="3" t="s">
        <v>1547</v>
      </c>
      <c r="H295" s="64">
        <v>2026</v>
      </c>
      <c r="I295" s="32" t="s">
        <v>598</v>
      </c>
    </row>
    <row r="296" spans="1:9" ht="30" customHeight="1" x14ac:dyDescent="0.25">
      <c r="A296" s="11" t="s">
        <v>1167</v>
      </c>
      <c r="B296" s="115" t="s">
        <v>1839</v>
      </c>
      <c r="C296" s="3" t="s">
        <v>2900</v>
      </c>
      <c r="D296" s="30">
        <v>46383</v>
      </c>
      <c r="E296" s="3" t="s">
        <v>1545</v>
      </c>
      <c r="F296" s="30">
        <v>46387</v>
      </c>
      <c r="G296" s="3" t="s">
        <v>1545</v>
      </c>
      <c r="H296" s="64">
        <v>2026</v>
      </c>
      <c r="I296" s="32" t="s">
        <v>598</v>
      </c>
    </row>
    <row r="297" spans="1:9" ht="30" customHeight="1" x14ac:dyDescent="0.25">
      <c r="A297" s="11" t="s">
        <v>1167</v>
      </c>
      <c r="B297" s="115" t="s">
        <v>1839</v>
      </c>
      <c r="C297" s="3" t="s">
        <v>2900</v>
      </c>
      <c r="D297" s="30">
        <v>46474</v>
      </c>
      <c r="E297" s="3" t="s">
        <v>1554</v>
      </c>
      <c r="F297" s="30">
        <v>46478</v>
      </c>
      <c r="G297" s="3" t="s">
        <v>1572</v>
      </c>
      <c r="H297" s="64">
        <v>2027</v>
      </c>
      <c r="I297" s="32" t="s">
        <v>598</v>
      </c>
    </row>
    <row r="298" spans="1:9" ht="30" customHeight="1" x14ac:dyDescent="0.25">
      <c r="A298" s="11" t="s">
        <v>1143</v>
      </c>
      <c r="B298" s="113" t="s">
        <v>1862</v>
      </c>
      <c r="C298" s="3" t="s">
        <v>2901</v>
      </c>
      <c r="D298" s="30">
        <v>46089</v>
      </c>
      <c r="E298" s="3" t="s">
        <v>1554</v>
      </c>
      <c r="F298" s="30">
        <v>46093</v>
      </c>
      <c r="G298" s="3" t="s">
        <v>1554</v>
      </c>
      <c r="H298" s="64">
        <v>2026</v>
      </c>
      <c r="I298" s="32" t="s">
        <v>598</v>
      </c>
    </row>
    <row r="299" spans="1:9" ht="30" customHeight="1" x14ac:dyDescent="0.25">
      <c r="A299" s="11" t="s">
        <v>1143</v>
      </c>
      <c r="B299" s="113" t="s">
        <v>1862</v>
      </c>
      <c r="C299" s="3" t="s">
        <v>2901</v>
      </c>
      <c r="D299" s="30">
        <v>46236</v>
      </c>
      <c r="E299" s="3" t="s">
        <v>1552</v>
      </c>
      <c r="F299" s="30">
        <v>46240</v>
      </c>
      <c r="G299" s="3" t="s">
        <v>1552</v>
      </c>
      <c r="H299" s="64">
        <v>2026</v>
      </c>
      <c r="I299" s="32" t="s">
        <v>598</v>
      </c>
    </row>
    <row r="300" spans="1:9" ht="30" customHeight="1" x14ac:dyDescent="0.25">
      <c r="A300" s="11" t="s">
        <v>1143</v>
      </c>
      <c r="B300" s="113" t="s">
        <v>1862</v>
      </c>
      <c r="C300" s="3" t="s">
        <v>2900</v>
      </c>
      <c r="D300" s="30">
        <v>46369</v>
      </c>
      <c r="E300" s="3" t="s">
        <v>1545</v>
      </c>
      <c r="F300" s="30">
        <v>46373</v>
      </c>
      <c r="G300" s="3" t="s">
        <v>1545</v>
      </c>
      <c r="H300" s="64">
        <v>2026</v>
      </c>
      <c r="I300" s="32" t="s">
        <v>598</v>
      </c>
    </row>
    <row r="301" spans="1:9" ht="30" customHeight="1" x14ac:dyDescent="0.25">
      <c r="A301" s="11" t="s">
        <v>1143</v>
      </c>
      <c r="B301" s="113" t="s">
        <v>1862</v>
      </c>
      <c r="C301" s="3" t="s">
        <v>2900</v>
      </c>
      <c r="D301" s="30">
        <v>46425</v>
      </c>
      <c r="E301" s="3" t="s">
        <v>1549</v>
      </c>
      <c r="F301" s="30">
        <v>46429</v>
      </c>
      <c r="G301" s="3" t="s">
        <v>1549</v>
      </c>
      <c r="H301" s="64">
        <v>2027</v>
      </c>
      <c r="I301" s="32" t="s">
        <v>598</v>
      </c>
    </row>
    <row r="302" spans="1:9" ht="30" customHeight="1" x14ac:dyDescent="0.25">
      <c r="A302" s="11" t="s">
        <v>1125</v>
      </c>
      <c r="B302" s="113" t="s">
        <v>1880</v>
      </c>
      <c r="C302" s="3" t="s">
        <v>2900</v>
      </c>
      <c r="D302" s="30">
        <v>46047</v>
      </c>
      <c r="E302" s="3" t="s">
        <v>1544</v>
      </c>
      <c r="F302" s="30">
        <v>46051</v>
      </c>
      <c r="G302" s="3" t="s">
        <v>1544</v>
      </c>
      <c r="H302" s="64">
        <v>2026</v>
      </c>
      <c r="I302" s="32" t="s">
        <v>598</v>
      </c>
    </row>
    <row r="303" spans="1:9" ht="30" customHeight="1" x14ac:dyDescent="0.25">
      <c r="A303" s="11" t="s">
        <v>1125</v>
      </c>
      <c r="B303" s="113" t="s">
        <v>1880</v>
      </c>
      <c r="C303" s="3" t="s">
        <v>2901</v>
      </c>
      <c r="D303" s="30">
        <v>46159</v>
      </c>
      <c r="E303" s="3" t="s">
        <v>1543</v>
      </c>
      <c r="F303" s="30">
        <v>46163</v>
      </c>
      <c r="G303" s="3" t="s">
        <v>1543</v>
      </c>
      <c r="H303" s="64">
        <v>2026</v>
      </c>
      <c r="I303" s="32" t="s">
        <v>598</v>
      </c>
    </row>
    <row r="304" spans="1:9" ht="30" customHeight="1" x14ac:dyDescent="0.25">
      <c r="A304" s="11" t="s">
        <v>1125</v>
      </c>
      <c r="B304" s="113" t="s">
        <v>1880</v>
      </c>
      <c r="C304" s="3" t="s">
        <v>2900</v>
      </c>
      <c r="D304" s="30">
        <v>46229</v>
      </c>
      <c r="E304" s="3" t="s">
        <v>1542</v>
      </c>
      <c r="F304" s="30">
        <v>46233</v>
      </c>
      <c r="G304" s="3" t="s">
        <v>1542</v>
      </c>
      <c r="H304" s="64">
        <v>2026</v>
      </c>
      <c r="I304" s="32" t="s">
        <v>598</v>
      </c>
    </row>
    <row r="305" spans="1:9" ht="30" customHeight="1" x14ac:dyDescent="0.25">
      <c r="A305" s="11" t="s">
        <v>1125</v>
      </c>
      <c r="B305" s="113" t="s">
        <v>1880</v>
      </c>
      <c r="C305" s="3" t="s">
        <v>2901</v>
      </c>
      <c r="D305" s="30">
        <v>46327</v>
      </c>
      <c r="E305" s="3" t="s">
        <v>1557</v>
      </c>
      <c r="F305" s="30">
        <v>46331</v>
      </c>
      <c r="G305" s="3" t="s">
        <v>1557</v>
      </c>
      <c r="H305" s="64">
        <v>2026</v>
      </c>
      <c r="I305" s="32" t="s">
        <v>598</v>
      </c>
    </row>
    <row r="306" spans="1:9" ht="30" customHeight="1" x14ac:dyDescent="0.25">
      <c r="A306" s="11" t="s">
        <v>1794</v>
      </c>
      <c r="B306" s="115" t="s">
        <v>1779</v>
      </c>
      <c r="C306" s="3" t="s">
        <v>2900</v>
      </c>
      <c r="D306" s="30">
        <v>46117</v>
      </c>
      <c r="E306" s="3" t="s">
        <v>1572</v>
      </c>
      <c r="F306" s="30">
        <v>46121</v>
      </c>
      <c r="G306" s="3" t="s">
        <v>1572</v>
      </c>
      <c r="H306" s="64">
        <v>2026</v>
      </c>
      <c r="I306" s="32" t="s">
        <v>598</v>
      </c>
    </row>
    <row r="307" spans="1:9" ht="30" customHeight="1" x14ac:dyDescent="0.25">
      <c r="A307" s="11" t="s">
        <v>1794</v>
      </c>
      <c r="B307" s="115" t="s">
        <v>1779</v>
      </c>
      <c r="C307" s="3" t="s">
        <v>2901</v>
      </c>
      <c r="D307" s="30">
        <v>46257</v>
      </c>
      <c r="E307" s="3" t="s">
        <v>1552</v>
      </c>
      <c r="F307" s="30">
        <v>46261</v>
      </c>
      <c r="G307" s="3" t="s">
        <v>1552</v>
      </c>
      <c r="H307" s="64">
        <v>2026</v>
      </c>
      <c r="I307" s="32" t="s">
        <v>598</v>
      </c>
    </row>
    <row r="308" spans="1:9" ht="30" customHeight="1" x14ac:dyDescent="0.25">
      <c r="A308" s="11" t="s">
        <v>1794</v>
      </c>
      <c r="B308" s="115" t="s">
        <v>1779</v>
      </c>
      <c r="C308" s="3" t="s">
        <v>2900</v>
      </c>
      <c r="D308" s="30">
        <v>46334</v>
      </c>
      <c r="E308" s="3" t="s">
        <v>1557</v>
      </c>
      <c r="F308" s="30">
        <v>46338</v>
      </c>
      <c r="G308" s="3" t="s">
        <v>1557</v>
      </c>
      <c r="H308" s="64">
        <v>2026</v>
      </c>
      <c r="I308" s="32" t="s">
        <v>598</v>
      </c>
    </row>
    <row r="309" spans="1:9" ht="30" customHeight="1" x14ac:dyDescent="0.25">
      <c r="A309" s="11" t="s">
        <v>1794</v>
      </c>
      <c r="B309" s="115" t="s">
        <v>1779</v>
      </c>
      <c r="C309" s="3" t="s">
        <v>2901</v>
      </c>
      <c r="D309" s="30">
        <v>46439</v>
      </c>
      <c r="E309" s="3" t="s">
        <v>1549</v>
      </c>
      <c r="F309" s="30">
        <v>46443</v>
      </c>
      <c r="G309" s="3" t="s">
        <v>1549</v>
      </c>
      <c r="H309" s="64">
        <v>2027</v>
      </c>
      <c r="I309" s="32" t="s">
        <v>598</v>
      </c>
    </row>
  </sheetData>
  <autoFilter ref="A1:I309" xr:uid="{00000000-0009-0000-0000-000007000000}">
    <sortState xmlns:xlrd2="http://schemas.microsoft.com/office/spreadsheetml/2017/richdata2" ref="A2:I309">
      <sortCondition ref="B1:B309"/>
    </sortState>
  </autoFilter>
  <dataValidations count="1">
    <dataValidation type="list" allowBlank="1" showInputMessage="1" showErrorMessage="1" sqref="E58:E61 E48:E56 E7:E25 E27:E46 E122:E157" xr:uid="{0E110C71-C784-4D65-9983-6AE6EAE6263C}">
      <formula1>#REF!</formula1>
    </dataValidation>
  </dataValidations>
  <hyperlinks>
    <hyperlink ref="I1" location="'Engineering and maintenance'!A1" display="Back to content table" xr:uid="{778A7186-A3B6-4CD6-A7F3-7F6B8EE42046}"/>
    <hyperlink ref="I1:I309" location="الفهرس!A1" display="Back to content table" xr:uid="{2091BEE3-86D3-4963-A2D3-00CCB5A46481}"/>
  </hyperlinks>
  <pageMargins left="0.7" right="0.7" top="0.75" bottom="0.75" header="0.3" footer="0.3"/>
  <pageSetup paperSize="9" scale="2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7740-6C87-4922-8299-131D87C0DC93}">
  <dimension ref="A1:AH425"/>
  <sheetViews>
    <sheetView showGridLines="0" rightToLeft="1" zoomScale="80" zoomScaleNormal="80" workbookViewId="0">
      <pane ySplit="1" topLeftCell="A2" activePane="bottomLeft" state="frozen"/>
      <selection pane="bottomLeft" activeCell="C396" sqref="C396"/>
    </sheetView>
  </sheetViews>
  <sheetFormatPr defaultColWidth="21.09765625" defaultRowHeight="24.6" x14ac:dyDescent="0.7"/>
  <cols>
    <col min="1" max="1" width="8.69921875" style="6" customWidth="1"/>
    <col min="2" max="2" width="80.69921875" style="7" customWidth="1"/>
    <col min="3" max="3" width="24.69921875" style="21" customWidth="1"/>
    <col min="4" max="8" width="15.69921875" style="21" customWidth="1"/>
    <col min="9" max="9" width="22.69921875" style="16" customWidth="1"/>
    <col min="10" max="16384" width="21.09765625" style="6"/>
  </cols>
  <sheetData>
    <row r="1" spans="1:34" s="2" customFormat="1" ht="30" customHeight="1" x14ac:dyDescent="0.7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6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s="4" customFormat="1" ht="30" customHeight="1" x14ac:dyDescent="0.7">
      <c r="A2" s="10" t="s">
        <v>1168</v>
      </c>
      <c r="B2" s="33" t="s">
        <v>301</v>
      </c>
      <c r="C2" s="120" t="s">
        <v>2872</v>
      </c>
      <c r="D2" s="30">
        <v>46054</v>
      </c>
      <c r="E2" s="3" t="s">
        <v>704</v>
      </c>
      <c r="F2" s="30">
        <v>46058</v>
      </c>
      <c r="G2" s="3" t="s">
        <v>704</v>
      </c>
      <c r="H2" s="64">
        <v>2026</v>
      </c>
      <c r="I2" s="107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s="4" customFormat="1" ht="30" customHeight="1" x14ac:dyDescent="0.7">
      <c r="A3" s="10" t="s">
        <v>1168</v>
      </c>
      <c r="B3" s="33" t="s">
        <v>301</v>
      </c>
      <c r="C3" s="120" t="s">
        <v>2871</v>
      </c>
      <c r="D3" s="30">
        <v>46124</v>
      </c>
      <c r="E3" s="3" t="s">
        <v>700</v>
      </c>
      <c r="F3" s="30">
        <v>46128</v>
      </c>
      <c r="G3" s="3" t="s">
        <v>700</v>
      </c>
      <c r="H3" s="64">
        <v>2026</v>
      </c>
      <c r="I3" s="107" t="s">
        <v>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4" customFormat="1" ht="30" customHeight="1" x14ac:dyDescent="0.7">
      <c r="A4" s="10" t="s">
        <v>1168</v>
      </c>
      <c r="B4" s="33" t="s">
        <v>301</v>
      </c>
      <c r="C4" s="120" t="s">
        <v>2892</v>
      </c>
      <c r="D4" s="30">
        <v>46215</v>
      </c>
      <c r="E4" s="3" t="s">
        <v>701</v>
      </c>
      <c r="F4" s="30">
        <v>46219</v>
      </c>
      <c r="G4" s="3" t="s">
        <v>701</v>
      </c>
      <c r="H4" s="64">
        <v>2026</v>
      </c>
      <c r="I4" s="107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s="4" customFormat="1" ht="30" customHeight="1" x14ac:dyDescent="0.7">
      <c r="A5" s="10" t="s">
        <v>1168</v>
      </c>
      <c r="B5" s="33" t="s">
        <v>301</v>
      </c>
      <c r="C5" s="120" t="s">
        <v>2880</v>
      </c>
      <c r="D5" s="30">
        <v>46313</v>
      </c>
      <c r="E5" s="3" t="s">
        <v>2282</v>
      </c>
      <c r="F5" s="30">
        <v>46317</v>
      </c>
      <c r="G5" s="3" t="s">
        <v>2282</v>
      </c>
      <c r="H5" s="64">
        <v>2026</v>
      </c>
      <c r="I5" s="107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4" customFormat="1" ht="30" customHeight="1" x14ac:dyDescent="0.7">
      <c r="A6" s="10" t="s">
        <v>1169</v>
      </c>
      <c r="B6" s="33" t="s">
        <v>302</v>
      </c>
      <c r="C6" s="120" t="s">
        <v>2868</v>
      </c>
      <c r="D6" s="30">
        <v>46131</v>
      </c>
      <c r="E6" s="3" t="s">
        <v>700</v>
      </c>
      <c r="F6" s="30">
        <v>46135</v>
      </c>
      <c r="G6" s="3" t="s">
        <v>700</v>
      </c>
      <c r="H6" s="64">
        <v>2026</v>
      </c>
      <c r="I6" s="107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4" customFormat="1" ht="30" customHeight="1" x14ac:dyDescent="0.7">
      <c r="A7" s="10" t="s">
        <v>1169</v>
      </c>
      <c r="B7" s="33" t="s">
        <v>302</v>
      </c>
      <c r="C7" s="120" t="s">
        <v>2871</v>
      </c>
      <c r="D7" s="30">
        <v>46201</v>
      </c>
      <c r="E7" s="3" t="s">
        <v>706</v>
      </c>
      <c r="F7" s="30">
        <v>46205</v>
      </c>
      <c r="G7" s="3" t="s">
        <v>701</v>
      </c>
      <c r="H7" s="64">
        <v>2026</v>
      </c>
      <c r="I7" s="107" t="s">
        <v>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4" customFormat="1" ht="30" customHeight="1" x14ac:dyDescent="0.7">
      <c r="A8" s="10" t="s">
        <v>1169</v>
      </c>
      <c r="B8" s="33" t="s">
        <v>302</v>
      </c>
      <c r="C8" s="120" t="s">
        <v>2869</v>
      </c>
      <c r="D8" s="30">
        <v>46243</v>
      </c>
      <c r="E8" s="3" t="s">
        <v>703</v>
      </c>
      <c r="F8" s="30">
        <v>46247</v>
      </c>
      <c r="G8" s="3" t="s">
        <v>703</v>
      </c>
      <c r="H8" s="64">
        <v>2026</v>
      </c>
      <c r="I8" s="107" t="s">
        <v>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4" customFormat="1" ht="30" customHeight="1" x14ac:dyDescent="0.7">
      <c r="A9" s="10" t="s">
        <v>1169</v>
      </c>
      <c r="B9" s="33" t="s">
        <v>302</v>
      </c>
      <c r="C9" s="120" t="s">
        <v>2872</v>
      </c>
      <c r="D9" s="30">
        <v>46348</v>
      </c>
      <c r="E9" s="3" t="s">
        <v>705</v>
      </c>
      <c r="F9" s="30">
        <v>46352</v>
      </c>
      <c r="G9" s="3" t="s">
        <v>705</v>
      </c>
      <c r="H9" s="64">
        <v>2026</v>
      </c>
      <c r="I9" s="107" t="s">
        <v>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4" customFormat="1" ht="30" customHeight="1" x14ac:dyDescent="0.7">
      <c r="A10" s="10" t="s">
        <v>1170</v>
      </c>
      <c r="B10" s="33" t="s">
        <v>2553</v>
      </c>
      <c r="C10" s="120" t="s">
        <v>2870</v>
      </c>
      <c r="D10" s="30">
        <v>46103</v>
      </c>
      <c r="E10" s="3" t="s">
        <v>2283</v>
      </c>
      <c r="F10" s="30">
        <v>46107</v>
      </c>
      <c r="G10" s="3" t="s">
        <v>2283</v>
      </c>
      <c r="H10" s="64">
        <v>2026</v>
      </c>
      <c r="I10" s="107" t="s">
        <v>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4" customFormat="1" ht="30" customHeight="1" x14ac:dyDescent="0.7">
      <c r="A11" s="10" t="s">
        <v>1170</v>
      </c>
      <c r="B11" s="33" t="s">
        <v>2553</v>
      </c>
      <c r="C11" s="120" t="s">
        <v>2869</v>
      </c>
      <c r="D11" s="30">
        <v>46159</v>
      </c>
      <c r="E11" s="3" t="s">
        <v>702</v>
      </c>
      <c r="F11" s="30">
        <v>46163</v>
      </c>
      <c r="G11" s="3" t="s">
        <v>702</v>
      </c>
      <c r="H11" s="64">
        <v>2026</v>
      </c>
      <c r="I11" s="107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4" customFormat="1" ht="30" customHeight="1" x14ac:dyDescent="0.7">
      <c r="A12" s="10" t="s">
        <v>1170</v>
      </c>
      <c r="B12" s="33" t="s">
        <v>2553</v>
      </c>
      <c r="C12" s="120" t="s">
        <v>2872</v>
      </c>
      <c r="D12" s="30">
        <v>46271</v>
      </c>
      <c r="E12" s="3" t="s">
        <v>707</v>
      </c>
      <c r="F12" s="30">
        <v>46275</v>
      </c>
      <c r="G12" s="3" t="s">
        <v>707</v>
      </c>
      <c r="H12" s="64">
        <v>2026</v>
      </c>
      <c r="I12" s="107" t="s">
        <v>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s="4" customFormat="1" ht="30" customHeight="1" x14ac:dyDescent="0.7">
      <c r="A13" s="10" t="s">
        <v>1170</v>
      </c>
      <c r="B13" s="33" t="s">
        <v>2553</v>
      </c>
      <c r="C13" s="120" t="s">
        <v>2871</v>
      </c>
      <c r="D13" s="30">
        <v>46383</v>
      </c>
      <c r="E13" s="3" t="s">
        <v>708</v>
      </c>
      <c r="F13" s="30">
        <v>46387</v>
      </c>
      <c r="G13" s="3" t="s">
        <v>708</v>
      </c>
      <c r="H13" s="64">
        <v>2026</v>
      </c>
      <c r="I13" s="107" t="s">
        <v>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s="4" customFormat="1" ht="30" customHeight="1" x14ac:dyDescent="0.7">
      <c r="A14" s="10" t="s">
        <v>1171</v>
      </c>
      <c r="B14" s="33" t="s">
        <v>303</v>
      </c>
      <c r="C14" s="120" t="s">
        <v>2877</v>
      </c>
      <c r="D14" s="30">
        <v>46117</v>
      </c>
      <c r="E14" s="3" t="s">
        <v>700</v>
      </c>
      <c r="F14" s="30">
        <v>46121</v>
      </c>
      <c r="G14" s="3" t="s">
        <v>700</v>
      </c>
      <c r="H14" s="64">
        <v>2026</v>
      </c>
      <c r="I14" s="107" t="s">
        <v>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s="4" customFormat="1" ht="30" customHeight="1" x14ac:dyDescent="0.7">
      <c r="A15" s="10" t="s">
        <v>1171</v>
      </c>
      <c r="B15" s="33" t="s">
        <v>303</v>
      </c>
      <c r="C15" s="120" t="s">
        <v>2880</v>
      </c>
      <c r="D15" s="30">
        <v>46208</v>
      </c>
      <c r="E15" s="3" t="s">
        <v>701</v>
      </c>
      <c r="F15" s="30">
        <v>46212</v>
      </c>
      <c r="G15" s="3" t="s">
        <v>701</v>
      </c>
      <c r="H15" s="64">
        <v>2026</v>
      </c>
      <c r="I15" s="107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s="4" customFormat="1" ht="30" customHeight="1" x14ac:dyDescent="0.7">
      <c r="A16" s="10" t="s">
        <v>1171</v>
      </c>
      <c r="B16" s="33" t="s">
        <v>303</v>
      </c>
      <c r="C16" s="120" t="s">
        <v>2872</v>
      </c>
      <c r="D16" s="30">
        <v>46285</v>
      </c>
      <c r="E16" s="3" t="s">
        <v>707</v>
      </c>
      <c r="F16" s="30">
        <v>46289</v>
      </c>
      <c r="G16" s="3" t="s">
        <v>707</v>
      </c>
      <c r="H16" s="64">
        <v>2026</v>
      </c>
      <c r="I16" s="107" t="s">
        <v>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4" customFormat="1" ht="30" customHeight="1" x14ac:dyDescent="0.7">
      <c r="A17" s="10" t="s">
        <v>1171</v>
      </c>
      <c r="B17" s="33" t="s">
        <v>303</v>
      </c>
      <c r="C17" s="120" t="s">
        <v>2871</v>
      </c>
      <c r="D17" s="30">
        <v>46383</v>
      </c>
      <c r="E17" s="3" t="s">
        <v>708</v>
      </c>
      <c r="F17" s="30">
        <v>46387</v>
      </c>
      <c r="G17" s="3" t="s">
        <v>708</v>
      </c>
      <c r="H17" s="64">
        <v>2026</v>
      </c>
      <c r="I17" s="107" t="s">
        <v>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4" customFormat="1" ht="30" customHeight="1" x14ac:dyDescent="0.7">
      <c r="A18" s="10" t="s">
        <v>1172</v>
      </c>
      <c r="B18" s="33" t="s">
        <v>304</v>
      </c>
      <c r="C18" s="120" t="s">
        <v>2879</v>
      </c>
      <c r="D18" s="30">
        <v>46033</v>
      </c>
      <c r="E18" s="3" t="s">
        <v>699</v>
      </c>
      <c r="F18" s="30">
        <v>46037</v>
      </c>
      <c r="G18" s="3" t="s">
        <v>699</v>
      </c>
      <c r="H18" s="64">
        <v>2026</v>
      </c>
      <c r="I18" s="107" t="s">
        <v>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4" customFormat="1" ht="30" customHeight="1" x14ac:dyDescent="0.7">
      <c r="A19" s="10" t="s">
        <v>1172</v>
      </c>
      <c r="B19" s="33" t="s">
        <v>304</v>
      </c>
      <c r="C19" s="120" t="s">
        <v>2880</v>
      </c>
      <c r="D19" s="30">
        <v>46152</v>
      </c>
      <c r="E19" s="3" t="s">
        <v>702</v>
      </c>
      <c r="F19" s="30">
        <v>46156</v>
      </c>
      <c r="G19" s="3" t="s">
        <v>702</v>
      </c>
      <c r="H19" s="64">
        <v>2026</v>
      </c>
      <c r="I19" s="107" t="s">
        <v>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s="4" customFormat="1" ht="30" customHeight="1" x14ac:dyDescent="0.7">
      <c r="A20" s="10" t="s">
        <v>1172</v>
      </c>
      <c r="B20" s="33" t="s">
        <v>304</v>
      </c>
      <c r="C20" s="120" t="s">
        <v>2870</v>
      </c>
      <c r="D20" s="30">
        <v>46236</v>
      </c>
      <c r="E20" s="3" t="s">
        <v>703</v>
      </c>
      <c r="F20" s="30">
        <v>46240</v>
      </c>
      <c r="G20" s="3" t="s">
        <v>703</v>
      </c>
      <c r="H20" s="64">
        <v>2026</v>
      </c>
      <c r="I20" s="107" t="s">
        <v>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4" customFormat="1" ht="30" customHeight="1" x14ac:dyDescent="0.7">
      <c r="A21" s="10" t="s">
        <v>1172</v>
      </c>
      <c r="B21" s="33" t="s">
        <v>304</v>
      </c>
      <c r="C21" s="120" t="s">
        <v>2869</v>
      </c>
      <c r="D21" s="30">
        <v>46320</v>
      </c>
      <c r="E21" s="3" t="s">
        <v>2282</v>
      </c>
      <c r="F21" s="30">
        <v>46324</v>
      </c>
      <c r="G21" s="3" t="s">
        <v>2282</v>
      </c>
      <c r="H21" s="64">
        <v>2026</v>
      </c>
      <c r="I21" s="107" t="s">
        <v>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4" customFormat="1" ht="30" customHeight="1" x14ac:dyDescent="0.7">
      <c r="A22" s="10" t="s">
        <v>1173</v>
      </c>
      <c r="B22" s="33" t="s">
        <v>305</v>
      </c>
      <c r="C22" s="120" t="s">
        <v>2872</v>
      </c>
      <c r="D22" s="30">
        <v>46110</v>
      </c>
      <c r="E22" s="3" t="s">
        <v>2283</v>
      </c>
      <c r="F22" s="30">
        <v>46114</v>
      </c>
      <c r="G22" s="3" t="s">
        <v>700</v>
      </c>
      <c r="H22" s="64">
        <v>2026</v>
      </c>
      <c r="I22" s="107" t="s">
        <v>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4" customFormat="1" ht="30" customHeight="1" x14ac:dyDescent="0.7">
      <c r="A23" s="10" t="s">
        <v>1173</v>
      </c>
      <c r="B23" s="33" t="s">
        <v>305</v>
      </c>
      <c r="C23" s="120" t="s">
        <v>2871</v>
      </c>
      <c r="D23" s="30">
        <v>46194</v>
      </c>
      <c r="E23" s="3" t="s">
        <v>706</v>
      </c>
      <c r="F23" s="30">
        <v>46198</v>
      </c>
      <c r="G23" s="3" t="s">
        <v>706</v>
      </c>
      <c r="H23" s="64">
        <v>2026</v>
      </c>
      <c r="I23" s="107" t="s">
        <v>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4" customFormat="1" ht="30" customHeight="1" x14ac:dyDescent="0.7">
      <c r="A24" s="10" t="s">
        <v>1173</v>
      </c>
      <c r="B24" s="33" t="s">
        <v>305</v>
      </c>
      <c r="C24" s="120" t="s">
        <v>2868</v>
      </c>
      <c r="D24" s="30">
        <v>46264</v>
      </c>
      <c r="E24" s="3" t="s">
        <v>703</v>
      </c>
      <c r="F24" s="30">
        <v>46268</v>
      </c>
      <c r="G24" s="3" t="s">
        <v>707</v>
      </c>
      <c r="H24" s="64">
        <v>2026</v>
      </c>
      <c r="I24" s="107" t="s">
        <v>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4" customFormat="1" ht="30" customHeight="1" x14ac:dyDescent="0.7">
      <c r="A25" s="10" t="s">
        <v>1173</v>
      </c>
      <c r="B25" s="33" t="s">
        <v>305</v>
      </c>
      <c r="C25" s="120" t="s">
        <v>2869</v>
      </c>
      <c r="D25" s="30">
        <v>46334</v>
      </c>
      <c r="E25" s="3" t="s">
        <v>705</v>
      </c>
      <c r="F25" s="30">
        <v>46338</v>
      </c>
      <c r="G25" s="3" t="s">
        <v>705</v>
      </c>
      <c r="H25" s="64">
        <v>2026</v>
      </c>
      <c r="I25" s="107" t="s">
        <v>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4" customFormat="1" ht="30" customHeight="1" x14ac:dyDescent="0.7">
      <c r="A26" s="10" t="s">
        <v>1174</v>
      </c>
      <c r="B26" s="33" t="s">
        <v>306</v>
      </c>
      <c r="C26" s="120" t="s">
        <v>2868</v>
      </c>
      <c r="D26" s="30">
        <v>46117</v>
      </c>
      <c r="E26" s="3" t="s">
        <v>700</v>
      </c>
      <c r="F26" s="30">
        <v>46121</v>
      </c>
      <c r="G26" s="3" t="s">
        <v>700</v>
      </c>
      <c r="H26" s="64">
        <v>2026</v>
      </c>
      <c r="I26" s="107" t="s">
        <v>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4" customFormat="1" ht="30" customHeight="1" x14ac:dyDescent="0.7">
      <c r="A27" s="10" t="s">
        <v>1174</v>
      </c>
      <c r="B27" s="33" t="s">
        <v>306</v>
      </c>
      <c r="C27" s="120" t="s">
        <v>2872</v>
      </c>
      <c r="D27" s="30">
        <v>46194</v>
      </c>
      <c r="E27" s="3" t="s">
        <v>706</v>
      </c>
      <c r="F27" s="30">
        <v>46198</v>
      </c>
      <c r="G27" s="3" t="s">
        <v>706</v>
      </c>
      <c r="H27" s="64">
        <v>2026</v>
      </c>
      <c r="I27" s="107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4" customFormat="1" ht="30" customHeight="1" x14ac:dyDescent="0.7">
      <c r="A28" s="10" t="s">
        <v>1174</v>
      </c>
      <c r="B28" s="33" t="s">
        <v>306</v>
      </c>
      <c r="C28" s="120" t="s">
        <v>2870</v>
      </c>
      <c r="D28" s="30">
        <v>46271</v>
      </c>
      <c r="E28" s="3" t="s">
        <v>707</v>
      </c>
      <c r="F28" s="30">
        <v>46275</v>
      </c>
      <c r="G28" s="3" t="s">
        <v>707</v>
      </c>
      <c r="H28" s="64">
        <v>2026</v>
      </c>
      <c r="I28" s="107" t="s">
        <v>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4" customFormat="1" ht="30" customHeight="1" x14ac:dyDescent="0.7">
      <c r="A29" s="10" t="s">
        <v>1174</v>
      </c>
      <c r="B29" s="33" t="s">
        <v>306</v>
      </c>
      <c r="C29" s="120" t="s">
        <v>2872</v>
      </c>
      <c r="D29" s="30">
        <v>46362</v>
      </c>
      <c r="E29" s="3" t="s">
        <v>708</v>
      </c>
      <c r="F29" s="30">
        <v>46366</v>
      </c>
      <c r="G29" s="3" t="s">
        <v>708</v>
      </c>
      <c r="H29" s="64">
        <v>2026</v>
      </c>
      <c r="I29" s="107" t="s">
        <v>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s="4" customFormat="1" ht="30" customHeight="1" x14ac:dyDescent="0.7">
      <c r="A30" s="10" t="s">
        <v>1175</v>
      </c>
      <c r="B30" s="33" t="s">
        <v>2566</v>
      </c>
      <c r="C30" s="120" t="s">
        <v>2869</v>
      </c>
      <c r="D30" s="30">
        <v>46026</v>
      </c>
      <c r="E30" s="3" t="s">
        <v>699</v>
      </c>
      <c r="F30" s="30">
        <v>46030</v>
      </c>
      <c r="G30" s="3" t="s">
        <v>699</v>
      </c>
      <c r="H30" s="64">
        <v>2026</v>
      </c>
      <c r="I30" s="107" t="s">
        <v>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s="4" customFormat="1" ht="30" customHeight="1" x14ac:dyDescent="0.7">
      <c r="A31" s="10" t="s">
        <v>1175</v>
      </c>
      <c r="B31" s="33" t="s">
        <v>2566</v>
      </c>
      <c r="C31" s="120" t="s">
        <v>2871</v>
      </c>
      <c r="D31" s="30">
        <v>46138</v>
      </c>
      <c r="E31" s="3" t="s">
        <v>700</v>
      </c>
      <c r="F31" s="30">
        <v>46142</v>
      </c>
      <c r="G31" s="3" t="s">
        <v>700</v>
      </c>
      <c r="H31" s="64">
        <v>2026</v>
      </c>
      <c r="I31" s="107" t="s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s="4" customFormat="1" ht="30" customHeight="1" x14ac:dyDescent="0.7">
      <c r="A32" s="10" t="s">
        <v>1175</v>
      </c>
      <c r="B32" s="33" t="s">
        <v>2566</v>
      </c>
      <c r="C32" s="120" t="s">
        <v>2885</v>
      </c>
      <c r="D32" s="30">
        <v>46215</v>
      </c>
      <c r="E32" s="3" t="s">
        <v>701</v>
      </c>
      <c r="F32" s="30">
        <v>46219</v>
      </c>
      <c r="G32" s="3" t="s">
        <v>701</v>
      </c>
      <c r="H32" s="64">
        <v>2026</v>
      </c>
      <c r="I32" s="107" t="s">
        <v>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s="4" customFormat="1" ht="30" customHeight="1" x14ac:dyDescent="0.7">
      <c r="A33" s="10" t="s">
        <v>1175</v>
      </c>
      <c r="B33" s="33" t="s">
        <v>2566</v>
      </c>
      <c r="C33" s="120" t="s">
        <v>2880</v>
      </c>
      <c r="D33" s="30">
        <v>46306</v>
      </c>
      <c r="E33" s="3" t="s">
        <v>2282</v>
      </c>
      <c r="F33" s="30">
        <v>46310</v>
      </c>
      <c r="G33" s="3" t="s">
        <v>2282</v>
      </c>
      <c r="H33" s="64">
        <v>2026</v>
      </c>
      <c r="I33" s="107" t="s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s="4" customFormat="1" ht="30" customHeight="1" x14ac:dyDescent="0.7">
      <c r="A34" s="10" t="s">
        <v>1176</v>
      </c>
      <c r="B34" s="33" t="s">
        <v>307</v>
      </c>
      <c r="C34" s="120" t="s">
        <v>2871</v>
      </c>
      <c r="D34" s="30">
        <v>46061</v>
      </c>
      <c r="E34" s="3" t="s">
        <v>704</v>
      </c>
      <c r="F34" s="30">
        <v>46065</v>
      </c>
      <c r="G34" s="3" t="s">
        <v>704</v>
      </c>
      <c r="H34" s="64">
        <v>2026</v>
      </c>
      <c r="I34" s="107" t="s">
        <v>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4" s="4" customFormat="1" ht="30" customHeight="1" x14ac:dyDescent="0.7">
      <c r="A35" s="10" t="s">
        <v>1176</v>
      </c>
      <c r="B35" s="33" t="s">
        <v>307</v>
      </c>
      <c r="C35" s="120" t="s">
        <v>2874</v>
      </c>
      <c r="D35" s="30">
        <v>46159</v>
      </c>
      <c r="E35" s="3" t="s">
        <v>702</v>
      </c>
      <c r="F35" s="30">
        <v>46163</v>
      </c>
      <c r="G35" s="3" t="s">
        <v>702</v>
      </c>
      <c r="H35" s="64">
        <v>2026</v>
      </c>
      <c r="I35" s="107" t="s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34" s="4" customFormat="1" ht="30" customHeight="1" x14ac:dyDescent="0.7">
      <c r="A36" s="10" t="s">
        <v>1176</v>
      </c>
      <c r="B36" s="33" t="s">
        <v>307</v>
      </c>
      <c r="C36" s="120" t="s">
        <v>2869</v>
      </c>
      <c r="D36" s="30">
        <v>46278</v>
      </c>
      <c r="E36" s="3" t="s">
        <v>707</v>
      </c>
      <c r="F36" s="30">
        <v>46282</v>
      </c>
      <c r="G36" s="3" t="s">
        <v>707</v>
      </c>
      <c r="H36" s="64">
        <v>2026</v>
      </c>
      <c r="I36" s="107" t="s">
        <v>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34" s="4" customFormat="1" ht="30" customHeight="1" x14ac:dyDescent="0.7">
      <c r="A37" s="10" t="s">
        <v>1176</v>
      </c>
      <c r="B37" s="33" t="s">
        <v>307</v>
      </c>
      <c r="C37" s="120" t="s">
        <v>2872</v>
      </c>
      <c r="D37" s="30">
        <v>46369</v>
      </c>
      <c r="E37" s="3" t="s">
        <v>708</v>
      </c>
      <c r="F37" s="30">
        <v>46373</v>
      </c>
      <c r="G37" s="3" t="s">
        <v>708</v>
      </c>
      <c r="H37" s="64">
        <v>2026</v>
      </c>
      <c r="I37" s="107" t="s">
        <v>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34" s="4" customFormat="1" ht="30" customHeight="1" x14ac:dyDescent="0.7">
      <c r="A38" s="10" t="s">
        <v>1177</v>
      </c>
      <c r="B38" s="33" t="s">
        <v>308</v>
      </c>
      <c r="C38" s="120" t="s">
        <v>2871</v>
      </c>
      <c r="D38" s="30">
        <v>46152</v>
      </c>
      <c r="E38" s="3" t="s">
        <v>702</v>
      </c>
      <c r="F38" s="30">
        <v>46156</v>
      </c>
      <c r="G38" s="3" t="s">
        <v>702</v>
      </c>
      <c r="H38" s="64">
        <v>2026</v>
      </c>
      <c r="I38" s="107" t="s">
        <v>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34" s="4" customFormat="1" ht="30" customHeight="1" x14ac:dyDescent="0.7">
      <c r="A39" s="10" t="s">
        <v>1177</v>
      </c>
      <c r="B39" s="33" t="s">
        <v>308</v>
      </c>
      <c r="C39" s="120" t="s">
        <v>2869</v>
      </c>
      <c r="D39" s="30">
        <v>46229</v>
      </c>
      <c r="E39" s="3" t="s">
        <v>701</v>
      </c>
      <c r="F39" s="30">
        <v>46233</v>
      </c>
      <c r="G39" s="3" t="s">
        <v>701</v>
      </c>
      <c r="H39" s="64">
        <v>2026</v>
      </c>
      <c r="I39" s="107" t="s">
        <v>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34" s="4" customFormat="1" ht="30" customHeight="1" x14ac:dyDescent="0.7">
      <c r="A40" s="10" t="s">
        <v>1177</v>
      </c>
      <c r="B40" s="33" t="s">
        <v>308</v>
      </c>
      <c r="C40" s="120" t="s">
        <v>2868</v>
      </c>
      <c r="D40" s="30">
        <v>46285</v>
      </c>
      <c r="E40" s="3" t="s">
        <v>707</v>
      </c>
      <c r="F40" s="30">
        <v>46289</v>
      </c>
      <c r="G40" s="3" t="s">
        <v>707</v>
      </c>
      <c r="H40" s="64">
        <v>2026</v>
      </c>
      <c r="I40" s="107" t="s">
        <v>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34" s="4" customFormat="1" ht="30" customHeight="1" x14ac:dyDescent="0.7">
      <c r="A41" s="10" t="s">
        <v>1177</v>
      </c>
      <c r="B41" s="33" t="s">
        <v>308</v>
      </c>
      <c r="C41" s="120" t="s">
        <v>2872</v>
      </c>
      <c r="D41" s="30">
        <v>46376</v>
      </c>
      <c r="E41" s="3" t="s">
        <v>708</v>
      </c>
      <c r="F41" s="30">
        <v>46380</v>
      </c>
      <c r="G41" s="3" t="s">
        <v>708</v>
      </c>
      <c r="H41" s="64">
        <v>2026</v>
      </c>
      <c r="I41" s="107" t="s">
        <v>7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34" s="4" customFormat="1" ht="30" customHeight="1" x14ac:dyDescent="0.7">
      <c r="A42" s="10" t="s">
        <v>1178</v>
      </c>
      <c r="B42" s="33" t="s">
        <v>309</v>
      </c>
      <c r="C42" s="120" t="s">
        <v>2884</v>
      </c>
      <c r="D42" s="30">
        <v>46033</v>
      </c>
      <c r="E42" s="3" t="s">
        <v>699</v>
      </c>
      <c r="F42" s="30">
        <v>46037</v>
      </c>
      <c r="G42" s="3" t="s">
        <v>699</v>
      </c>
      <c r="H42" s="64">
        <v>2026</v>
      </c>
      <c r="I42" s="107" t="s">
        <v>7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34" s="4" customFormat="1" ht="30" customHeight="1" x14ac:dyDescent="0.7">
      <c r="A43" s="10" t="s">
        <v>1178</v>
      </c>
      <c r="B43" s="33" t="s">
        <v>309</v>
      </c>
      <c r="C43" s="120" t="s">
        <v>2871</v>
      </c>
      <c r="D43" s="30">
        <v>46180</v>
      </c>
      <c r="E43" s="3" t="s">
        <v>706</v>
      </c>
      <c r="F43" s="30">
        <v>46184</v>
      </c>
      <c r="G43" s="3" t="s">
        <v>706</v>
      </c>
      <c r="H43" s="64">
        <v>2026</v>
      </c>
      <c r="I43" s="107" t="s">
        <v>7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34" s="4" customFormat="1" ht="30" customHeight="1" x14ac:dyDescent="0.7">
      <c r="A44" s="10" t="s">
        <v>1178</v>
      </c>
      <c r="B44" s="33" t="s">
        <v>309</v>
      </c>
      <c r="C44" s="120" t="s">
        <v>2872</v>
      </c>
      <c r="D44" s="30">
        <v>46264</v>
      </c>
      <c r="E44" s="3" t="s">
        <v>703</v>
      </c>
      <c r="F44" s="30">
        <v>46268</v>
      </c>
      <c r="G44" s="3" t="s">
        <v>707</v>
      </c>
      <c r="H44" s="64">
        <v>2026</v>
      </c>
      <c r="I44" s="107" t="s">
        <v>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34" s="4" customFormat="1" ht="30" customHeight="1" x14ac:dyDescent="0.7">
      <c r="A45" s="10" t="s">
        <v>1178</v>
      </c>
      <c r="B45" s="33" t="s">
        <v>309</v>
      </c>
      <c r="C45" s="120" t="s">
        <v>2869</v>
      </c>
      <c r="D45" s="30">
        <v>46327</v>
      </c>
      <c r="E45" s="3" t="s">
        <v>705</v>
      </c>
      <c r="F45" s="30">
        <v>46331</v>
      </c>
      <c r="G45" s="3" t="s">
        <v>705</v>
      </c>
      <c r="H45" s="64">
        <v>2026</v>
      </c>
      <c r="I45" s="107" t="s">
        <v>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34" s="4" customFormat="1" ht="30" customHeight="1" x14ac:dyDescent="0.7">
      <c r="A46" s="10" t="s">
        <v>1179</v>
      </c>
      <c r="B46" s="33" t="s">
        <v>310</v>
      </c>
      <c r="C46" s="120" t="s">
        <v>2871</v>
      </c>
      <c r="D46" s="30">
        <v>46103</v>
      </c>
      <c r="E46" s="3" t="s">
        <v>2283</v>
      </c>
      <c r="F46" s="30">
        <v>46107</v>
      </c>
      <c r="G46" s="3" t="s">
        <v>2283</v>
      </c>
      <c r="H46" s="64">
        <v>2026</v>
      </c>
      <c r="I46" s="107" t="s">
        <v>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34" s="4" customFormat="1" ht="30" customHeight="1" x14ac:dyDescent="0.7">
      <c r="A47" s="10" t="s">
        <v>1179</v>
      </c>
      <c r="B47" s="33" t="s">
        <v>310</v>
      </c>
      <c r="C47" s="120" t="s">
        <v>2870</v>
      </c>
      <c r="D47" s="30">
        <v>46180</v>
      </c>
      <c r="E47" s="3" t="s">
        <v>706</v>
      </c>
      <c r="F47" s="30">
        <v>46184</v>
      </c>
      <c r="G47" s="3" t="s">
        <v>706</v>
      </c>
      <c r="H47" s="64">
        <v>2026</v>
      </c>
      <c r="I47" s="107" t="s">
        <v>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34" s="4" customFormat="1" ht="30" customHeight="1" x14ac:dyDescent="0.7">
      <c r="A48" s="10" t="s">
        <v>1179</v>
      </c>
      <c r="B48" s="33" t="s">
        <v>310</v>
      </c>
      <c r="C48" s="120" t="s">
        <v>2868</v>
      </c>
      <c r="D48" s="30">
        <v>46243</v>
      </c>
      <c r="E48" s="3" t="s">
        <v>703</v>
      </c>
      <c r="F48" s="30">
        <v>46247</v>
      </c>
      <c r="G48" s="3" t="s">
        <v>703</v>
      </c>
      <c r="H48" s="64">
        <v>2026</v>
      </c>
      <c r="I48" s="107" t="s">
        <v>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34" s="4" customFormat="1" ht="30" customHeight="1" x14ac:dyDescent="0.7">
      <c r="A49" s="10" t="s">
        <v>1179</v>
      </c>
      <c r="B49" s="33" t="s">
        <v>310</v>
      </c>
      <c r="C49" s="120" t="s">
        <v>2872</v>
      </c>
      <c r="D49" s="30">
        <v>46327</v>
      </c>
      <c r="E49" s="3" t="s">
        <v>705</v>
      </c>
      <c r="F49" s="30">
        <v>46331</v>
      </c>
      <c r="G49" s="3" t="s">
        <v>705</v>
      </c>
      <c r="H49" s="64">
        <v>2026</v>
      </c>
      <c r="I49" s="107" t="s">
        <v>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34" s="4" customFormat="1" ht="30" customHeight="1" x14ac:dyDescent="0.7">
      <c r="A50" s="10" t="s">
        <v>1180</v>
      </c>
      <c r="B50" s="33" t="s">
        <v>311</v>
      </c>
      <c r="C50" s="120" t="s">
        <v>2876</v>
      </c>
      <c r="D50" s="30">
        <v>46103</v>
      </c>
      <c r="E50" s="3" t="s">
        <v>2283</v>
      </c>
      <c r="F50" s="30">
        <v>46107</v>
      </c>
      <c r="G50" s="3" t="s">
        <v>2283</v>
      </c>
      <c r="H50" s="64">
        <v>2026</v>
      </c>
      <c r="I50" s="107" t="s">
        <v>7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34" s="4" customFormat="1" ht="30" customHeight="1" x14ac:dyDescent="0.7">
      <c r="A51" s="10" t="s">
        <v>1180</v>
      </c>
      <c r="B51" s="33" t="s">
        <v>311</v>
      </c>
      <c r="C51" s="120" t="s">
        <v>2870</v>
      </c>
      <c r="D51" s="30">
        <v>46201</v>
      </c>
      <c r="E51" s="3" t="s">
        <v>706</v>
      </c>
      <c r="F51" s="30">
        <v>46205</v>
      </c>
      <c r="G51" s="3" t="s">
        <v>701</v>
      </c>
      <c r="H51" s="64">
        <v>2026</v>
      </c>
      <c r="I51" s="107" t="s">
        <v>7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34" s="4" customFormat="1" ht="30" customHeight="1" x14ac:dyDescent="0.7">
      <c r="A52" s="10" t="s">
        <v>1180</v>
      </c>
      <c r="B52" s="33" t="s">
        <v>311</v>
      </c>
      <c r="C52" s="120" t="s">
        <v>2869</v>
      </c>
      <c r="D52" s="30">
        <v>46285</v>
      </c>
      <c r="E52" s="3" t="s">
        <v>707</v>
      </c>
      <c r="F52" s="30">
        <v>46289</v>
      </c>
      <c r="G52" s="3" t="s">
        <v>707</v>
      </c>
      <c r="H52" s="64">
        <v>2026</v>
      </c>
      <c r="I52" s="107" t="s">
        <v>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34" s="4" customFormat="1" ht="30" customHeight="1" x14ac:dyDescent="0.7">
      <c r="A53" s="10" t="s">
        <v>1180</v>
      </c>
      <c r="B53" s="33" t="s">
        <v>311</v>
      </c>
      <c r="C53" s="120" t="s">
        <v>2880</v>
      </c>
      <c r="D53" s="30">
        <v>46334</v>
      </c>
      <c r="E53" s="3" t="s">
        <v>705</v>
      </c>
      <c r="F53" s="30">
        <v>46338</v>
      </c>
      <c r="G53" s="3" t="s">
        <v>705</v>
      </c>
      <c r="H53" s="64">
        <v>2026</v>
      </c>
      <c r="I53" s="107" t="s">
        <v>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34" s="4" customFormat="1" ht="30" customHeight="1" x14ac:dyDescent="0.7">
      <c r="A54" s="10" t="s">
        <v>1181</v>
      </c>
      <c r="B54" s="33" t="s">
        <v>2567</v>
      </c>
      <c r="C54" s="120" t="s">
        <v>2882</v>
      </c>
      <c r="D54" s="30">
        <v>46145</v>
      </c>
      <c r="E54" s="3" t="s">
        <v>702</v>
      </c>
      <c r="F54" s="30">
        <v>46149</v>
      </c>
      <c r="G54" s="3" t="s">
        <v>702</v>
      </c>
      <c r="H54" s="64">
        <v>2026</v>
      </c>
      <c r="I54" s="107" t="s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34" s="4" customFormat="1" ht="30" customHeight="1" x14ac:dyDescent="0.7">
      <c r="A55" s="10" t="s">
        <v>1181</v>
      </c>
      <c r="B55" s="33" t="s">
        <v>2567</v>
      </c>
      <c r="C55" s="120" t="s">
        <v>2872</v>
      </c>
      <c r="D55" s="30">
        <v>46222</v>
      </c>
      <c r="E55" s="3" t="s">
        <v>701</v>
      </c>
      <c r="F55" s="30">
        <v>46226</v>
      </c>
      <c r="G55" s="3" t="s">
        <v>701</v>
      </c>
      <c r="H55" s="64">
        <v>2026</v>
      </c>
      <c r="I55" s="107" t="s">
        <v>7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34" s="4" customFormat="1" ht="30" customHeight="1" x14ac:dyDescent="0.7">
      <c r="A56" s="10" t="s">
        <v>1181</v>
      </c>
      <c r="B56" s="33" t="s">
        <v>2567</v>
      </c>
      <c r="C56" s="120" t="s">
        <v>2871</v>
      </c>
      <c r="D56" s="30">
        <v>46299</v>
      </c>
      <c r="E56" s="3" t="s">
        <v>2282</v>
      </c>
      <c r="F56" s="30">
        <v>46303</v>
      </c>
      <c r="G56" s="3" t="s">
        <v>2282</v>
      </c>
      <c r="H56" s="64">
        <v>2026</v>
      </c>
      <c r="I56" s="107" t="s">
        <v>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34" s="4" customFormat="1" ht="30" customHeight="1" x14ac:dyDescent="0.7">
      <c r="A57" s="10" t="s">
        <v>1181</v>
      </c>
      <c r="B57" s="33" t="s">
        <v>2567</v>
      </c>
      <c r="C57" s="120" t="s">
        <v>2869</v>
      </c>
      <c r="D57" s="30">
        <v>46383</v>
      </c>
      <c r="E57" s="3" t="s">
        <v>708</v>
      </c>
      <c r="F57" s="30">
        <v>46387</v>
      </c>
      <c r="G57" s="3" t="s">
        <v>708</v>
      </c>
      <c r="H57" s="64">
        <v>2026</v>
      </c>
      <c r="I57" s="107" t="s">
        <v>7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34" s="4" customFormat="1" ht="30" customHeight="1" x14ac:dyDescent="0.7">
      <c r="A58" s="10" t="s">
        <v>1182</v>
      </c>
      <c r="B58" s="33" t="s">
        <v>312</v>
      </c>
      <c r="C58" s="120" t="s">
        <v>2872</v>
      </c>
      <c r="D58" s="30">
        <v>46054</v>
      </c>
      <c r="E58" s="3" t="s">
        <v>704</v>
      </c>
      <c r="F58" s="30">
        <v>46058</v>
      </c>
      <c r="G58" s="3" t="s">
        <v>704</v>
      </c>
      <c r="H58" s="64">
        <v>2026</v>
      </c>
      <c r="I58" s="107" t="s">
        <v>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34" s="4" customFormat="1" ht="30" customHeight="1" x14ac:dyDescent="0.7">
      <c r="A59" s="10" t="s">
        <v>1182</v>
      </c>
      <c r="B59" s="33" t="s">
        <v>312</v>
      </c>
      <c r="C59" s="120" t="s">
        <v>2881</v>
      </c>
      <c r="D59" s="30">
        <v>46131</v>
      </c>
      <c r="E59" s="3" t="s">
        <v>700</v>
      </c>
      <c r="F59" s="30">
        <v>46135</v>
      </c>
      <c r="G59" s="3" t="s">
        <v>700</v>
      </c>
      <c r="H59" s="64">
        <v>2026</v>
      </c>
      <c r="I59" s="107" t="s">
        <v>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34" s="4" customFormat="1" ht="30" customHeight="1" x14ac:dyDescent="0.7">
      <c r="A60" s="10" t="s">
        <v>1182</v>
      </c>
      <c r="B60" s="33" t="s">
        <v>312</v>
      </c>
      <c r="C60" s="120" t="s">
        <v>2885</v>
      </c>
      <c r="D60" s="30">
        <v>46236</v>
      </c>
      <c r="E60" s="3" t="s">
        <v>703</v>
      </c>
      <c r="F60" s="30">
        <v>46240</v>
      </c>
      <c r="G60" s="3" t="s">
        <v>703</v>
      </c>
      <c r="H60" s="64">
        <v>2026</v>
      </c>
      <c r="I60" s="107" t="s">
        <v>7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34" s="4" customFormat="1" ht="30" customHeight="1" x14ac:dyDescent="0.7">
      <c r="A61" s="10" t="s">
        <v>1182</v>
      </c>
      <c r="B61" s="33" t="s">
        <v>312</v>
      </c>
      <c r="C61" s="120" t="s">
        <v>2872</v>
      </c>
      <c r="D61" s="30">
        <v>46313</v>
      </c>
      <c r="E61" s="3" t="s">
        <v>2282</v>
      </c>
      <c r="F61" s="30">
        <v>46317</v>
      </c>
      <c r="G61" s="3" t="s">
        <v>2282</v>
      </c>
      <c r="H61" s="64">
        <v>2026</v>
      </c>
      <c r="I61" s="107" t="s">
        <v>7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34" s="4" customFormat="1" ht="30" customHeight="1" x14ac:dyDescent="0.7">
      <c r="A62" s="10" t="s">
        <v>1183</v>
      </c>
      <c r="B62" s="33" t="s">
        <v>313</v>
      </c>
      <c r="C62" s="120" t="s">
        <v>2868</v>
      </c>
      <c r="D62" s="30">
        <v>46040</v>
      </c>
      <c r="E62" s="3" t="s">
        <v>699</v>
      </c>
      <c r="F62" s="30">
        <v>46044</v>
      </c>
      <c r="G62" s="3" t="s">
        <v>699</v>
      </c>
      <c r="H62" s="64">
        <v>2026</v>
      </c>
      <c r="I62" s="107" t="s">
        <v>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4" customFormat="1" ht="30" customHeight="1" x14ac:dyDescent="0.7">
      <c r="A63" s="10" t="s">
        <v>1183</v>
      </c>
      <c r="B63" s="33" t="s">
        <v>313</v>
      </c>
      <c r="C63" s="120" t="s">
        <v>2872</v>
      </c>
      <c r="D63" s="30">
        <v>46187</v>
      </c>
      <c r="E63" s="3" t="s">
        <v>706</v>
      </c>
      <c r="F63" s="30">
        <v>46191</v>
      </c>
      <c r="G63" s="3" t="s">
        <v>706</v>
      </c>
      <c r="H63" s="64">
        <v>2026</v>
      </c>
      <c r="I63" s="107" t="s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4" customFormat="1" ht="30" customHeight="1" x14ac:dyDescent="0.7">
      <c r="A64" s="10" t="s">
        <v>1183</v>
      </c>
      <c r="B64" s="33" t="s">
        <v>313</v>
      </c>
      <c r="C64" s="120" t="s">
        <v>2877</v>
      </c>
      <c r="D64" s="30">
        <v>46257</v>
      </c>
      <c r="E64" s="3" t="s">
        <v>703</v>
      </c>
      <c r="F64" s="30">
        <v>46261</v>
      </c>
      <c r="G64" s="3" t="s">
        <v>703</v>
      </c>
      <c r="H64" s="64">
        <v>2026</v>
      </c>
      <c r="I64" s="107" t="s">
        <v>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4" customFormat="1" ht="30" customHeight="1" x14ac:dyDescent="0.7">
      <c r="A65" s="10" t="s">
        <v>1183</v>
      </c>
      <c r="B65" s="33" t="s">
        <v>313</v>
      </c>
      <c r="C65" s="120" t="s">
        <v>2869</v>
      </c>
      <c r="D65" s="30">
        <v>46334</v>
      </c>
      <c r="E65" s="3" t="s">
        <v>705</v>
      </c>
      <c r="F65" s="30">
        <v>46338</v>
      </c>
      <c r="G65" s="3" t="s">
        <v>705</v>
      </c>
      <c r="H65" s="64">
        <v>2026</v>
      </c>
      <c r="I65" s="107" t="s">
        <v>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4" customFormat="1" ht="30" customHeight="1" x14ac:dyDescent="0.7">
      <c r="A66" s="10" t="s">
        <v>1184</v>
      </c>
      <c r="B66" s="33" t="s">
        <v>314</v>
      </c>
      <c r="C66" s="120" t="s">
        <v>2872</v>
      </c>
      <c r="D66" s="30">
        <v>46117</v>
      </c>
      <c r="E66" s="3" t="s">
        <v>700</v>
      </c>
      <c r="F66" s="30">
        <v>46121</v>
      </c>
      <c r="G66" s="3" t="s">
        <v>700</v>
      </c>
      <c r="H66" s="64">
        <v>2026</v>
      </c>
      <c r="I66" s="107" t="s">
        <v>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4" customFormat="1" ht="30" customHeight="1" x14ac:dyDescent="0.7">
      <c r="A67" s="10" t="s">
        <v>1184</v>
      </c>
      <c r="B67" s="33" t="s">
        <v>314</v>
      </c>
      <c r="C67" s="120" t="s">
        <v>2885</v>
      </c>
      <c r="D67" s="30">
        <v>46180</v>
      </c>
      <c r="E67" s="3" t="s">
        <v>706</v>
      </c>
      <c r="F67" s="30">
        <v>46184</v>
      </c>
      <c r="G67" s="3" t="s">
        <v>706</v>
      </c>
      <c r="H67" s="64">
        <v>2026</v>
      </c>
      <c r="I67" s="107" t="s">
        <v>7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4" customFormat="1" ht="30" customHeight="1" x14ac:dyDescent="0.7">
      <c r="A68" s="10" t="s">
        <v>1184</v>
      </c>
      <c r="B68" s="33" t="s">
        <v>314</v>
      </c>
      <c r="C68" s="120" t="s">
        <v>2871</v>
      </c>
      <c r="D68" s="30">
        <v>46264</v>
      </c>
      <c r="E68" s="3" t="s">
        <v>703</v>
      </c>
      <c r="F68" s="30">
        <v>46268</v>
      </c>
      <c r="G68" s="3" t="s">
        <v>707</v>
      </c>
      <c r="H68" s="64">
        <v>2026</v>
      </c>
      <c r="I68" s="107" t="s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4" customFormat="1" ht="30" customHeight="1" x14ac:dyDescent="0.7">
      <c r="A69" s="10" t="s">
        <v>1184</v>
      </c>
      <c r="B69" s="33" t="s">
        <v>314</v>
      </c>
      <c r="C69" s="120" t="s">
        <v>2880</v>
      </c>
      <c r="D69" s="30">
        <v>46320</v>
      </c>
      <c r="E69" s="3" t="s">
        <v>2282</v>
      </c>
      <c r="F69" s="30">
        <v>46324</v>
      </c>
      <c r="G69" s="3" t="s">
        <v>2282</v>
      </c>
      <c r="H69" s="64">
        <v>2026</v>
      </c>
      <c r="I69" s="107" t="s">
        <v>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s="4" customFormat="1" ht="30" customHeight="1" x14ac:dyDescent="0.7">
      <c r="A70" s="10" t="s">
        <v>1185</v>
      </c>
      <c r="B70" s="34" t="s">
        <v>315</v>
      </c>
      <c r="C70" s="120" t="s">
        <v>2869</v>
      </c>
      <c r="D70" s="30">
        <v>46033</v>
      </c>
      <c r="E70" s="3" t="s">
        <v>699</v>
      </c>
      <c r="F70" s="30">
        <v>46037</v>
      </c>
      <c r="G70" s="3" t="s">
        <v>699</v>
      </c>
      <c r="H70" s="64">
        <v>2026</v>
      </c>
      <c r="I70" s="107" t="s">
        <v>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4" customFormat="1" ht="30" customHeight="1" x14ac:dyDescent="0.7">
      <c r="A71" s="10" t="s">
        <v>1185</v>
      </c>
      <c r="B71" s="34" t="s">
        <v>315</v>
      </c>
      <c r="C71" s="120" t="s">
        <v>2871</v>
      </c>
      <c r="D71" s="30">
        <v>46180</v>
      </c>
      <c r="E71" s="3" t="s">
        <v>706</v>
      </c>
      <c r="F71" s="30">
        <v>46184</v>
      </c>
      <c r="G71" s="3" t="s">
        <v>706</v>
      </c>
      <c r="H71" s="64">
        <v>2026</v>
      </c>
      <c r="I71" s="107" t="s">
        <v>7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4" customFormat="1" ht="30" customHeight="1" x14ac:dyDescent="0.7">
      <c r="A72" s="10" t="s">
        <v>1185</v>
      </c>
      <c r="B72" s="34" t="s">
        <v>315</v>
      </c>
      <c r="C72" s="120" t="s">
        <v>2872</v>
      </c>
      <c r="D72" s="30">
        <v>46264</v>
      </c>
      <c r="E72" s="3" t="s">
        <v>703</v>
      </c>
      <c r="F72" s="30">
        <v>46268</v>
      </c>
      <c r="G72" s="3" t="s">
        <v>707</v>
      </c>
      <c r="H72" s="64">
        <v>2026</v>
      </c>
      <c r="I72" s="107" t="s">
        <v>7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4" customFormat="1" ht="30" customHeight="1" x14ac:dyDescent="0.7">
      <c r="A73" s="10" t="s">
        <v>1185</v>
      </c>
      <c r="B73" s="34" t="s">
        <v>315</v>
      </c>
      <c r="C73" s="120" t="s">
        <v>2868</v>
      </c>
      <c r="D73" s="30">
        <v>46327</v>
      </c>
      <c r="E73" s="3" t="s">
        <v>705</v>
      </c>
      <c r="F73" s="30">
        <v>46331</v>
      </c>
      <c r="G73" s="3" t="s">
        <v>705</v>
      </c>
      <c r="H73" s="64">
        <v>2026</v>
      </c>
      <c r="I73" s="107" t="s">
        <v>7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4" customFormat="1" ht="30" customHeight="1" x14ac:dyDescent="0.7">
      <c r="A74" s="10" t="s">
        <v>1186</v>
      </c>
      <c r="B74" s="33" t="s">
        <v>316</v>
      </c>
      <c r="C74" s="120" t="s">
        <v>2872</v>
      </c>
      <c r="D74" s="30">
        <v>46040</v>
      </c>
      <c r="E74" s="3" t="s">
        <v>699</v>
      </c>
      <c r="F74" s="30">
        <v>46044</v>
      </c>
      <c r="G74" s="3" t="s">
        <v>699</v>
      </c>
      <c r="H74" s="64">
        <v>2026</v>
      </c>
      <c r="I74" s="107" t="s">
        <v>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4" customFormat="1" ht="30" customHeight="1" x14ac:dyDescent="0.7">
      <c r="A75" s="10" t="s">
        <v>1186</v>
      </c>
      <c r="B75" s="33" t="s">
        <v>316</v>
      </c>
      <c r="C75" s="120" t="s">
        <v>2869</v>
      </c>
      <c r="D75" s="30">
        <v>46187</v>
      </c>
      <c r="E75" s="3" t="s">
        <v>706</v>
      </c>
      <c r="F75" s="30">
        <v>46191</v>
      </c>
      <c r="G75" s="3" t="s">
        <v>706</v>
      </c>
      <c r="H75" s="64">
        <v>2026</v>
      </c>
      <c r="I75" s="107" t="s">
        <v>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4" customFormat="1" ht="30" customHeight="1" x14ac:dyDescent="0.7">
      <c r="A76" s="10" t="s">
        <v>1186</v>
      </c>
      <c r="B76" s="33" t="s">
        <v>316</v>
      </c>
      <c r="C76" s="120" t="s">
        <v>2873</v>
      </c>
      <c r="D76" s="30">
        <v>46257</v>
      </c>
      <c r="E76" s="3" t="s">
        <v>703</v>
      </c>
      <c r="F76" s="30">
        <v>46261</v>
      </c>
      <c r="G76" s="3" t="s">
        <v>703</v>
      </c>
      <c r="H76" s="64">
        <v>2026</v>
      </c>
      <c r="I76" s="107" t="s">
        <v>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4" customFormat="1" ht="30" customHeight="1" x14ac:dyDescent="0.7">
      <c r="A77" s="10" t="s">
        <v>1186</v>
      </c>
      <c r="B77" s="33" t="s">
        <v>316</v>
      </c>
      <c r="C77" s="120" t="s">
        <v>2871</v>
      </c>
      <c r="D77" s="30">
        <v>46334</v>
      </c>
      <c r="E77" s="3" t="s">
        <v>705</v>
      </c>
      <c r="F77" s="30">
        <v>46338</v>
      </c>
      <c r="G77" s="3" t="s">
        <v>705</v>
      </c>
      <c r="H77" s="64">
        <v>2026</v>
      </c>
      <c r="I77" s="107" t="s">
        <v>7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4" customFormat="1" ht="30" customHeight="1" x14ac:dyDescent="0.7">
      <c r="A78" s="10" t="s">
        <v>1187</v>
      </c>
      <c r="B78" s="33" t="s">
        <v>317</v>
      </c>
      <c r="C78" s="120" t="s">
        <v>2885</v>
      </c>
      <c r="D78" s="30">
        <v>46061</v>
      </c>
      <c r="E78" s="3" t="s">
        <v>704</v>
      </c>
      <c r="F78" s="30">
        <v>46065</v>
      </c>
      <c r="G78" s="3" t="s">
        <v>704</v>
      </c>
      <c r="H78" s="64">
        <v>2026</v>
      </c>
      <c r="I78" s="107" t="s">
        <v>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4" customFormat="1" ht="30" customHeight="1" x14ac:dyDescent="0.7">
      <c r="A79" s="10" t="s">
        <v>1187</v>
      </c>
      <c r="B79" s="33" t="s">
        <v>317</v>
      </c>
      <c r="C79" s="120" t="s">
        <v>2871</v>
      </c>
      <c r="D79" s="30">
        <v>46173</v>
      </c>
      <c r="E79" s="3" t="s">
        <v>702</v>
      </c>
      <c r="F79" s="30">
        <v>46177</v>
      </c>
      <c r="G79" s="3" t="s">
        <v>706</v>
      </c>
      <c r="H79" s="64">
        <v>2026</v>
      </c>
      <c r="I79" s="107" t="s">
        <v>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4" customFormat="1" ht="30" customHeight="1" x14ac:dyDescent="0.7">
      <c r="A80" s="10" t="s">
        <v>1187</v>
      </c>
      <c r="B80" s="33" t="s">
        <v>317</v>
      </c>
      <c r="C80" s="120" t="s">
        <v>2872</v>
      </c>
      <c r="D80" s="30">
        <v>46278</v>
      </c>
      <c r="E80" s="3" t="s">
        <v>707</v>
      </c>
      <c r="F80" s="30">
        <v>46282</v>
      </c>
      <c r="G80" s="3" t="s">
        <v>707</v>
      </c>
      <c r="H80" s="64">
        <v>2026</v>
      </c>
      <c r="I80" s="107" t="s">
        <v>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s="4" customFormat="1" ht="30" customHeight="1" x14ac:dyDescent="0.7">
      <c r="A81" s="10" t="s">
        <v>1187</v>
      </c>
      <c r="B81" s="33" t="s">
        <v>317</v>
      </c>
      <c r="C81" s="120" t="s">
        <v>2868</v>
      </c>
      <c r="D81" s="30">
        <v>46369</v>
      </c>
      <c r="E81" s="3" t="s">
        <v>708</v>
      </c>
      <c r="F81" s="30">
        <v>46373</v>
      </c>
      <c r="G81" s="3" t="s">
        <v>708</v>
      </c>
      <c r="H81" s="64">
        <v>2026</v>
      </c>
      <c r="I81" s="107" t="s">
        <v>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s="4" customFormat="1" ht="30" customHeight="1" x14ac:dyDescent="0.7">
      <c r="A82" s="10" t="s">
        <v>1188</v>
      </c>
      <c r="B82" s="33" t="s">
        <v>318</v>
      </c>
      <c r="C82" s="120" t="s">
        <v>2880</v>
      </c>
      <c r="D82" s="30">
        <v>46047</v>
      </c>
      <c r="E82" s="3" t="s">
        <v>699</v>
      </c>
      <c r="F82" s="30">
        <v>46051</v>
      </c>
      <c r="G82" s="3" t="s">
        <v>699</v>
      </c>
      <c r="H82" s="64">
        <v>2026</v>
      </c>
      <c r="I82" s="107" t="s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s="4" customFormat="1" ht="30" customHeight="1" x14ac:dyDescent="0.7">
      <c r="A83" s="10" t="s">
        <v>1188</v>
      </c>
      <c r="B83" s="33" t="s">
        <v>318</v>
      </c>
      <c r="C83" s="120" t="s">
        <v>2872</v>
      </c>
      <c r="D83" s="30">
        <v>46145</v>
      </c>
      <c r="E83" s="3" t="s">
        <v>702</v>
      </c>
      <c r="F83" s="30">
        <v>46149</v>
      </c>
      <c r="G83" s="3" t="s">
        <v>702</v>
      </c>
      <c r="H83" s="64">
        <v>2026</v>
      </c>
      <c r="I83" s="107" t="s">
        <v>7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4" customFormat="1" ht="30" customHeight="1" x14ac:dyDescent="0.7">
      <c r="A84" s="10" t="s">
        <v>1188</v>
      </c>
      <c r="B84" s="33" t="s">
        <v>318</v>
      </c>
      <c r="C84" s="120" t="s">
        <v>2869</v>
      </c>
      <c r="D84" s="30">
        <v>46229</v>
      </c>
      <c r="E84" s="3" t="s">
        <v>701</v>
      </c>
      <c r="F84" s="30">
        <v>46233</v>
      </c>
      <c r="G84" s="3" t="s">
        <v>701</v>
      </c>
      <c r="H84" s="64">
        <v>2026</v>
      </c>
      <c r="I84" s="107" t="s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4" customFormat="1" ht="30" customHeight="1" x14ac:dyDescent="0.7">
      <c r="A85" s="10" t="s">
        <v>1188</v>
      </c>
      <c r="B85" s="33" t="s">
        <v>318</v>
      </c>
      <c r="C85" s="120" t="s">
        <v>2871</v>
      </c>
      <c r="D85" s="30">
        <v>46348</v>
      </c>
      <c r="E85" s="3" t="s">
        <v>705</v>
      </c>
      <c r="F85" s="30">
        <v>46352</v>
      </c>
      <c r="G85" s="3" t="s">
        <v>705</v>
      </c>
      <c r="H85" s="64">
        <v>2026</v>
      </c>
      <c r="I85" s="107" t="s">
        <v>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4" customFormat="1" ht="30" customHeight="1" x14ac:dyDescent="0.7">
      <c r="A86" s="10" t="s">
        <v>1189</v>
      </c>
      <c r="B86" s="33" t="s">
        <v>319</v>
      </c>
      <c r="C86" s="120" t="s">
        <v>2878</v>
      </c>
      <c r="D86" s="30">
        <v>46054</v>
      </c>
      <c r="E86" s="3" t="s">
        <v>704</v>
      </c>
      <c r="F86" s="30">
        <v>46058</v>
      </c>
      <c r="G86" s="3" t="s">
        <v>704</v>
      </c>
      <c r="H86" s="64">
        <v>2026</v>
      </c>
      <c r="I86" s="107" t="s">
        <v>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4" customFormat="1" ht="30" customHeight="1" x14ac:dyDescent="0.7">
      <c r="A87" s="10" t="s">
        <v>1189</v>
      </c>
      <c r="B87" s="33" t="s">
        <v>319</v>
      </c>
      <c r="C87" s="120" t="s">
        <v>2872</v>
      </c>
      <c r="D87" s="30">
        <v>46131</v>
      </c>
      <c r="E87" s="3" t="s">
        <v>700</v>
      </c>
      <c r="F87" s="30">
        <v>46135</v>
      </c>
      <c r="G87" s="3" t="s">
        <v>700</v>
      </c>
      <c r="H87" s="64">
        <v>2026</v>
      </c>
      <c r="I87" s="107" t="s">
        <v>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4" customFormat="1" ht="30" customHeight="1" x14ac:dyDescent="0.7">
      <c r="A88" s="10" t="s">
        <v>1189</v>
      </c>
      <c r="B88" s="33" t="s">
        <v>319</v>
      </c>
      <c r="C88" s="120" t="s">
        <v>2869</v>
      </c>
      <c r="D88" s="30">
        <v>46236</v>
      </c>
      <c r="E88" s="3" t="s">
        <v>703</v>
      </c>
      <c r="F88" s="30">
        <v>46240</v>
      </c>
      <c r="G88" s="3" t="s">
        <v>703</v>
      </c>
      <c r="H88" s="64">
        <v>2026</v>
      </c>
      <c r="I88" s="107" t="s">
        <v>7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4" customFormat="1" ht="30" customHeight="1" x14ac:dyDescent="0.7">
      <c r="A89" s="10" t="s">
        <v>1189</v>
      </c>
      <c r="B89" s="33" t="s">
        <v>319</v>
      </c>
      <c r="C89" s="120" t="s">
        <v>2871</v>
      </c>
      <c r="D89" s="30">
        <v>46348</v>
      </c>
      <c r="E89" s="3" t="s">
        <v>705</v>
      </c>
      <c r="F89" s="30">
        <v>46352</v>
      </c>
      <c r="G89" s="3" t="s">
        <v>705</v>
      </c>
      <c r="H89" s="64">
        <v>2026</v>
      </c>
      <c r="I89" s="107" t="s">
        <v>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4" customFormat="1" ht="30" customHeight="1" x14ac:dyDescent="0.7">
      <c r="A90" s="10" t="s">
        <v>1190</v>
      </c>
      <c r="B90" s="33" t="s">
        <v>320</v>
      </c>
      <c r="C90" s="120" t="s">
        <v>2870</v>
      </c>
      <c r="D90" s="30">
        <v>46117</v>
      </c>
      <c r="E90" s="3" t="s">
        <v>700</v>
      </c>
      <c r="F90" s="30">
        <v>46121</v>
      </c>
      <c r="G90" s="3" t="s">
        <v>700</v>
      </c>
      <c r="H90" s="64">
        <v>2026</v>
      </c>
      <c r="I90" s="107" t="s">
        <v>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s="4" customFormat="1" ht="30" customHeight="1" x14ac:dyDescent="0.7">
      <c r="A91" s="10" t="s">
        <v>1190</v>
      </c>
      <c r="B91" s="33" t="s">
        <v>320</v>
      </c>
      <c r="C91" s="120" t="s">
        <v>2868</v>
      </c>
      <c r="D91" s="30">
        <v>46194</v>
      </c>
      <c r="E91" s="3" t="s">
        <v>706</v>
      </c>
      <c r="F91" s="30">
        <v>46198</v>
      </c>
      <c r="G91" s="3" t="s">
        <v>706</v>
      </c>
      <c r="H91" s="64">
        <v>2026</v>
      </c>
      <c r="I91" s="107" t="s">
        <v>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s="4" customFormat="1" ht="30" customHeight="1" x14ac:dyDescent="0.7">
      <c r="A92" s="10" t="s">
        <v>1190</v>
      </c>
      <c r="B92" s="33" t="s">
        <v>320</v>
      </c>
      <c r="C92" s="120" t="s">
        <v>2872</v>
      </c>
      <c r="D92" s="30">
        <v>46278</v>
      </c>
      <c r="E92" s="3" t="s">
        <v>707</v>
      </c>
      <c r="F92" s="30">
        <v>46282</v>
      </c>
      <c r="G92" s="3" t="s">
        <v>707</v>
      </c>
      <c r="H92" s="64">
        <v>2026</v>
      </c>
      <c r="I92" s="107" t="s">
        <v>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s="4" customFormat="1" ht="30" customHeight="1" x14ac:dyDescent="0.7">
      <c r="A93" s="10" t="s">
        <v>1190</v>
      </c>
      <c r="B93" s="33" t="s">
        <v>320</v>
      </c>
      <c r="C93" s="120" t="s">
        <v>2880</v>
      </c>
      <c r="D93" s="30">
        <v>46334</v>
      </c>
      <c r="E93" s="3" t="s">
        <v>705</v>
      </c>
      <c r="F93" s="30">
        <v>46338</v>
      </c>
      <c r="G93" s="3" t="s">
        <v>705</v>
      </c>
      <c r="H93" s="64">
        <v>2026</v>
      </c>
      <c r="I93" s="107" t="s">
        <v>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s="4" customFormat="1" ht="30" customHeight="1" x14ac:dyDescent="0.7">
      <c r="A94" s="10" t="s">
        <v>1191</v>
      </c>
      <c r="B94" s="33" t="s">
        <v>321</v>
      </c>
      <c r="C94" s="120" t="s">
        <v>2872</v>
      </c>
      <c r="D94" s="30">
        <v>46047</v>
      </c>
      <c r="E94" s="3" t="s">
        <v>699</v>
      </c>
      <c r="F94" s="30">
        <v>46051</v>
      </c>
      <c r="G94" s="3" t="s">
        <v>699</v>
      </c>
      <c r="H94" s="64">
        <v>2026</v>
      </c>
      <c r="I94" s="107" t="s">
        <v>7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s="4" customFormat="1" ht="30" customHeight="1" x14ac:dyDescent="0.7">
      <c r="A95" s="10" t="s">
        <v>1191</v>
      </c>
      <c r="B95" s="33" t="s">
        <v>321</v>
      </c>
      <c r="C95" s="120" t="s">
        <v>2878</v>
      </c>
      <c r="D95" s="30">
        <v>46201</v>
      </c>
      <c r="E95" s="3" t="s">
        <v>706</v>
      </c>
      <c r="F95" s="30">
        <v>46205</v>
      </c>
      <c r="G95" s="3" t="s">
        <v>701</v>
      </c>
      <c r="H95" s="64">
        <v>2026</v>
      </c>
      <c r="I95" s="107" t="s">
        <v>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s="4" customFormat="1" ht="30" customHeight="1" x14ac:dyDescent="0.7">
      <c r="A96" s="10" t="s">
        <v>1191</v>
      </c>
      <c r="B96" s="33" t="s">
        <v>321</v>
      </c>
      <c r="C96" s="120" t="s">
        <v>2871</v>
      </c>
      <c r="D96" s="30">
        <v>46264</v>
      </c>
      <c r="E96" s="3" t="s">
        <v>703</v>
      </c>
      <c r="F96" s="30">
        <v>46268</v>
      </c>
      <c r="G96" s="3" t="s">
        <v>707</v>
      </c>
      <c r="H96" s="64">
        <v>2026</v>
      </c>
      <c r="I96" s="107" t="s">
        <v>7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s="4" customFormat="1" ht="30" customHeight="1" x14ac:dyDescent="0.7">
      <c r="A97" s="10" t="s">
        <v>1191</v>
      </c>
      <c r="B97" s="33" t="s">
        <v>321</v>
      </c>
      <c r="C97" s="120" t="s">
        <v>2880</v>
      </c>
      <c r="D97" s="30">
        <v>46362</v>
      </c>
      <c r="E97" s="3" t="s">
        <v>708</v>
      </c>
      <c r="F97" s="30">
        <v>46366</v>
      </c>
      <c r="G97" s="3" t="s">
        <v>708</v>
      </c>
      <c r="H97" s="64">
        <v>2026</v>
      </c>
      <c r="I97" s="107" t="s">
        <v>7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4" customFormat="1" ht="30" customHeight="1" x14ac:dyDescent="0.7">
      <c r="A98" s="10" t="s">
        <v>1192</v>
      </c>
      <c r="B98" s="33" t="s">
        <v>2568</v>
      </c>
      <c r="C98" s="120" t="s">
        <v>2869</v>
      </c>
      <c r="D98" s="30">
        <v>46026</v>
      </c>
      <c r="E98" s="3" t="s">
        <v>699</v>
      </c>
      <c r="F98" s="30">
        <v>46030</v>
      </c>
      <c r="G98" s="3" t="s">
        <v>699</v>
      </c>
      <c r="H98" s="64">
        <v>2026</v>
      </c>
      <c r="I98" s="107" t="s">
        <v>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30" customHeight="1" x14ac:dyDescent="0.7">
      <c r="A99" s="10" t="s">
        <v>1192</v>
      </c>
      <c r="B99" s="33" t="s">
        <v>2568</v>
      </c>
      <c r="C99" s="120" t="s">
        <v>2871</v>
      </c>
      <c r="D99" s="30">
        <v>46152</v>
      </c>
      <c r="E99" s="3" t="s">
        <v>702</v>
      </c>
      <c r="F99" s="30">
        <v>46156</v>
      </c>
      <c r="G99" s="3" t="s">
        <v>702</v>
      </c>
      <c r="H99" s="64">
        <v>2026</v>
      </c>
      <c r="I99" s="107" t="s">
        <v>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30" customHeight="1" x14ac:dyDescent="0.7">
      <c r="A100" s="10" t="s">
        <v>1192</v>
      </c>
      <c r="B100" s="33" t="s">
        <v>2568</v>
      </c>
      <c r="C100" s="120" t="s">
        <v>2885</v>
      </c>
      <c r="D100" s="30">
        <v>46271</v>
      </c>
      <c r="E100" s="3" t="s">
        <v>707</v>
      </c>
      <c r="F100" s="30">
        <v>46275</v>
      </c>
      <c r="G100" s="3" t="s">
        <v>707</v>
      </c>
      <c r="H100" s="64">
        <v>2026</v>
      </c>
      <c r="I100" s="107" t="s">
        <v>7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4" customFormat="1" ht="30" customHeight="1" x14ac:dyDescent="0.7">
      <c r="A101" s="10" t="s">
        <v>1192</v>
      </c>
      <c r="B101" s="33" t="s">
        <v>2568</v>
      </c>
      <c r="C101" s="120" t="s">
        <v>2872</v>
      </c>
      <c r="D101" s="30">
        <v>46327</v>
      </c>
      <c r="E101" s="3" t="s">
        <v>705</v>
      </c>
      <c r="F101" s="30">
        <v>46331</v>
      </c>
      <c r="G101" s="3" t="s">
        <v>705</v>
      </c>
      <c r="H101" s="64">
        <v>2026</v>
      </c>
      <c r="I101" s="107" t="s">
        <v>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s="4" customFormat="1" ht="30" customHeight="1" x14ac:dyDescent="0.7">
      <c r="A102" s="10" t="s">
        <v>1193</v>
      </c>
      <c r="B102" s="35" t="s">
        <v>322</v>
      </c>
      <c r="C102" s="120" t="s">
        <v>2869</v>
      </c>
      <c r="D102" s="30">
        <v>46103</v>
      </c>
      <c r="E102" s="3" t="s">
        <v>2283</v>
      </c>
      <c r="F102" s="30">
        <v>46107</v>
      </c>
      <c r="G102" s="3" t="s">
        <v>2283</v>
      </c>
      <c r="H102" s="64">
        <v>2026</v>
      </c>
      <c r="I102" s="107" t="s">
        <v>7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s="4" customFormat="1" ht="30" customHeight="1" x14ac:dyDescent="0.7">
      <c r="A103" s="10" t="s">
        <v>1193</v>
      </c>
      <c r="B103" s="35" t="s">
        <v>322</v>
      </c>
      <c r="C103" s="120" t="s">
        <v>2885</v>
      </c>
      <c r="D103" s="30">
        <v>46159</v>
      </c>
      <c r="E103" s="3" t="s">
        <v>702</v>
      </c>
      <c r="F103" s="30">
        <v>46163</v>
      </c>
      <c r="G103" s="3" t="s">
        <v>702</v>
      </c>
      <c r="H103" s="64">
        <v>2026</v>
      </c>
      <c r="I103" s="107" t="s">
        <v>7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s="4" customFormat="1" ht="30" customHeight="1" x14ac:dyDescent="0.7">
      <c r="A104" s="10" t="s">
        <v>1193</v>
      </c>
      <c r="B104" s="35" t="s">
        <v>322</v>
      </c>
      <c r="C104" s="120" t="s">
        <v>2871</v>
      </c>
      <c r="D104" s="30">
        <v>46257</v>
      </c>
      <c r="E104" s="3" t="s">
        <v>703</v>
      </c>
      <c r="F104" s="30">
        <v>46261</v>
      </c>
      <c r="G104" s="3" t="s">
        <v>703</v>
      </c>
      <c r="H104" s="64">
        <v>2026</v>
      </c>
      <c r="I104" s="107" t="s">
        <v>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s="4" customFormat="1" ht="30" customHeight="1" x14ac:dyDescent="0.7">
      <c r="A105" s="10" t="s">
        <v>1193</v>
      </c>
      <c r="B105" s="35" t="s">
        <v>322</v>
      </c>
      <c r="C105" s="120" t="s">
        <v>2872</v>
      </c>
      <c r="D105" s="30">
        <v>46320</v>
      </c>
      <c r="E105" s="3" t="s">
        <v>2282</v>
      </c>
      <c r="F105" s="30">
        <v>46324</v>
      </c>
      <c r="G105" s="3" t="s">
        <v>2282</v>
      </c>
      <c r="H105" s="64">
        <v>2026</v>
      </c>
      <c r="I105" s="107" t="s">
        <v>7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4" customFormat="1" ht="30" customHeight="1" x14ac:dyDescent="0.7">
      <c r="A106" s="10" t="s">
        <v>1194</v>
      </c>
      <c r="B106" s="33" t="s">
        <v>323</v>
      </c>
      <c r="C106" s="120" t="s">
        <v>2870</v>
      </c>
      <c r="D106" s="30">
        <v>46040</v>
      </c>
      <c r="E106" s="3" t="s">
        <v>699</v>
      </c>
      <c r="F106" s="30">
        <v>46044</v>
      </c>
      <c r="G106" s="3" t="s">
        <v>699</v>
      </c>
      <c r="H106" s="64">
        <v>2026</v>
      </c>
      <c r="I106" s="107" t="s">
        <v>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4" customFormat="1" ht="30" customHeight="1" x14ac:dyDescent="0.7">
      <c r="A107" s="10" t="s">
        <v>1194</v>
      </c>
      <c r="B107" s="33" t="s">
        <v>323</v>
      </c>
      <c r="C107" s="120" t="s">
        <v>2869</v>
      </c>
      <c r="D107" s="30">
        <v>46187</v>
      </c>
      <c r="E107" s="3" t="s">
        <v>706</v>
      </c>
      <c r="F107" s="30">
        <v>46191</v>
      </c>
      <c r="G107" s="3" t="s">
        <v>706</v>
      </c>
      <c r="H107" s="64">
        <v>2026</v>
      </c>
      <c r="I107" s="107" t="s">
        <v>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4" customFormat="1" ht="30" customHeight="1" x14ac:dyDescent="0.7">
      <c r="A108" s="10" t="s">
        <v>1194</v>
      </c>
      <c r="B108" s="33" t="s">
        <v>323</v>
      </c>
      <c r="C108" s="120" t="s">
        <v>2868</v>
      </c>
      <c r="D108" s="30">
        <v>46292</v>
      </c>
      <c r="E108" s="3" t="s">
        <v>707</v>
      </c>
      <c r="F108" s="30">
        <v>46296</v>
      </c>
      <c r="G108" s="3" t="s">
        <v>2282</v>
      </c>
      <c r="H108" s="64">
        <v>2026</v>
      </c>
      <c r="I108" s="107" t="s">
        <v>7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s="4" customFormat="1" ht="30" customHeight="1" x14ac:dyDescent="0.7">
      <c r="A109" s="10" t="s">
        <v>1194</v>
      </c>
      <c r="B109" s="33" t="s">
        <v>323</v>
      </c>
      <c r="C109" s="120" t="s">
        <v>2872</v>
      </c>
      <c r="D109" s="30">
        <v>46341</v>
      </c>
      <c r="E109" s="3" t="s">
        <v>705</v>
      </c>
      <c r="F109" s="30">
        <v>46345</v>
      </c>
      <c r="G109" s="3" t="s">
        <v>705</v>
      </c>
      <c r="H109" s="64">
        <v>2026</v>
      </c>
      <c r="I109" s="107" t="s">
        <v>7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s="4" customFormat="1" ht="30" customHeight="1" x14ac:dyDescent="0.7">
      <c r="A110" s="10" t="s">
        <v>1195</v>
      </c>
      <c r="B110" s="35" t="s">
        <v>324</v>
      </c>
      <c r="C110" s="120" t="s">
        <v>2869</v>
      </c>
      <c r="D110" s="30">
        <v>46145</v>
      </c>
      <c r="E110" s="3" t="s">
        <v>702</v>
      </c>
      <c r="F110" s="30">
        <v>46149</v>
      </c>
      <c r="G110" s="3" t="s">
        <v>702</v>
      </c>
      <c r="H110" s="64">
        <v>2026</v>
      </c>
      <c r="I110" s="107" t="s">
        <v>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s="4" customFormat="1" ht="30" customHeight="1" x14ac:dyDescent="0.7">
      <c r="A111" s="10" t="s">
        <v>1195</v>
      </c>
      <c r="B111" s="35" t="s">
        <v>324</v>
      </c>
      <c r="C111" s="120" t="s">
        <v>2876</v>
      </c>
      <c r="D111" s="30">
        <v>46208</v>
      </c>
      <c r="E111" s="3" t="s">
        <v>701</v>
      </c>
      <c r="F111" s="30">
        <v>46212</v>
      </c>
      <c r="G111" s="3" t="s">
        <v>701</v>
      </c>
      <c r="H111" s="64">
        <v>2026</v>
      </c>
      <c r="I111" s="107" t="s">
        <v>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s="4" customFormat="1" ht="30" customHeight="1" x14ac:dyDescent="0.7">
      <c r="A112" s="10" t="s">
        <v>1195</v>
      </c>
      <c r="B112" s="35" t="s">
        <v>324</v>
      </c>
      <c r="C112" s="120" t="s">
        <v>2885</v>
      </c>
      <c r="D112" s="30">
        <v>46285</v>
      </c>
      <c r="E112" s="3" t="s">
        <v>707</v>
      </c>
      <c r="F112" s="30">
        <v>46289</v>
      </c>
      <c r="G112" s="3" t="s">
        <v>707</v>
      </c>
      <c r="H112" s="64">
        <v>2026</v>
      </c>
      <c r="I112" s="107" t="s">
        <v>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s="4" customFormat="1" ht="30" customHeight="1" x14ac:dyDescent="0.7">
      <c r="A113" s="10" t="s">
        <v>1195</v>
      </c>
      <c r="B113" s="35" t="s">
        <v>324</v>
      </c>
      <c r="C113" s="120" t="s">
        <v>2872</v>
      </c>
      <c r="D113" s="30">
        <v>46383</v>
      </c>
      <c r="E113" s="3" t="s">
        <v>708</v>
      </c>
      <c r="F113" s="30">
        <v>46387</v>
      </c>
      <c r="G113" s="3" t="s">
        <v>708</v>
      </c>
      <c r="H113" s="64">
        <v>2026</v>
      </c>
      <c r="I113" s="107" t="s">
        <v>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s="4" customFormat="1" ht="30" customHeight="1" x14ac:dyDescent="0.7">
      <c r="A114" s="10" t="s">
        <v>1196</v>
      </c>
      <c r="B114" s="27" t="s">
        <v>325</v>
      </c>
      <c r="C114" s="120" t="s">
        <v>2870</v>
      </c>
      <c r="D114" s="30">
        <v>46173</v>
      </c>
      <c r="E114" s="3" t="s">
        <v>702</v>
      </c>
      <c r="F114" s="30">
        <v>46177</v>
      </c>
      <c r="G114" s="3" t="s">
        <v>706</v>
      </c>
      <c r="H114" s="64">
        <v>2026</v>
      </c>
      <c r="I114" s="107" t="s">
        <v>7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s="4" customFormat="1" ht="30" customHeight="1" x14ac:dyDescent="0.7">
      <c r="A115" s="10" t="s">
        <v>1196</v>
      </c>
      <c r="B115" s="27" t="s">
        <v>325</v>
      </c>
      <c r="C115" s="120" t="s">
        <v>2871</v>
      </c>
      <c r="D115" s="30">
        <v>46250</v>
      </c>
      <c r="E115" s="3" t="s">
        <v>703</v>
      </c>
      <c r="F115" s="30">
        <v>46254</v>
      </c>
      <c r="G115" s="3" t="s">
        <v>703</v>
      </c>
      <c r="H115" s="64">
        <v>2026</v>
      </c>
      <c r="I115" s="107" t="s">
        <v>7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s="4" customFormat="1" ht="30" customHeight="1" x14ac:dyDescent="0.7">
      <c r="A116" s="10" t="s">
        <v>1196</v>
      </c>
      <c r="B116" s="27" t="s">
        <v>325</v>
      </c>
      <c r="C116" s="120" t="s">
        <v>2869</v>
      </c>
      <c r="D116" s="30">
        <v>46313</v>
      </c>
      <c r="E116" s="3" t="s">
        <v>2282</v>
      </c>
      <c r="F116" s="30">
        <v>46317</v>
      </c>
      <c r="G116" s="3" t="s">
        <v>2282</v>
      </c>
      <c r="H116" s="64">
        <v>2026</v>
      </c>
      <c r="I116" s="107" t="s">
        <v>7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4" customFormat="1" ht="30" customHeight="1" x14ac:dyDescent="0.7">
      <c r="A117" s="10" t="s">
        <v>1196</v>
      </c>
      <c r="B117" s="27" t="s">
        <v>325</v>
      </c>
      <c r="C117" s="120" t="s">
        <v>2868</v>
      </c>
      <c r="D117" s="30">
        <v>46376</v>
      </c>
      <c r="E117" s="3" t="s">
        <v>708</v>
      </c>
      <c r="F117" s="30">
        <v>46380</v>
      </c>
      <c r="G117" s="3" t="s">
        <v>708</v>
      </c>
      <c r="H117" s="64">
        <v>2026</v>
      </c>
      <c r="I117" s="107" t="s">
        <v>7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4" customFormat="1" ht="30" customHeight="1" x14ac:dyDescent="0.7">
      <c r="A118" s="10" t="s">
        <v>1197</v>
      </c>
      <c r="B118" s="33" t="s">
        <v>326</v>
      </c>
      <c r="C118" s="120" t="s">
        <v>2869</v>
      </c>
      <c r="D118" s="30">
        <v>46026</v>
      </c>
      <c r="E118" s="3" t="s">
        <v>699</v>
      </c>
      <c r="F118" s="30">
        <v>46030</v>
      </c>
      <c r="G118" s="3" t="s">
        <v>699</v>
      </c>
      <c r="H118" s="64">
        <v>2026</v>
      </c>
      <c r="I118" s="107" t="s">
        <v>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4" customFormat="1" ht="30" customHeight="1" x14ac:dyDescent="0.7">
      <c r="A119" s="10" t="s">
        <v>1197</v>
      </c>
      <c r="B119" s="33" t="s">
        <v>326</v>
      </c>
      <c r="C119" s="120" t="s">
        <v>2868</v>
      </c>
      <c r="D119" s="30">
        <v>46124</v>
      </c>
      <c r="E119" s="3" t="s">
        <v>700</v>
      </c>
      <c r="F119" s="30">
        <v>46128</v>
      </c>
      <c r="G119" s="3" t="s">
        <v>700</v>
      </c>
      <c r="H119" s="64">
        <v>2026</v>
      </c>
      <c r="I119" s="107" t="s">
        <v>7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4" customFormat="1" ht="30" customHeight="1" x14ac:dyDescent="0.7">
      <c r="A120" s="10" t="s">
        <v>1197</v>
      </c>
      <c r="B120" s="33" t="s">
        <v>326</v>
      </c>
      <c r="C120" s="120" t="s">
        <v>2886</v>
      </c>
      <c r="D120" s="30">
        <v>46278</v>
      </c>
      <c r="E120" s="3" t="s">
        <v>707</v>
      </c>
      <c r="F120" s="30">
        <v>46282</v>
      </c>
      <c r="G120" s="3" t="s">
        <v>707</v>
      </c>
      <c r="H120" s="64">
        <v>2026</v>
      </c>
      <c r="I120" s="107" t="s">
        <v>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4" customFormat="1" ht="30" customHeight="1" x14ac:dyDescent="0.7">
      <c r="A121" s="10" t="s">
        <v>1197</v>
      </c>
      <c r="B121" s="33" t="s">
        <v>326</v>
      </c>
      <c r="C121" s="120" t="s">
        <v>2880</v>
      </c>
      <c r="D121" s="30">
        <v>46383</v>
      </c>
      <c r="E121" s="3" t="s">
        <v>708</v>
      </c>
      <c r="F121" s="30">
        <v>46387</v>
      </c>
      <c r="G121" s="3" t="s">
        <v>708</v>
      </c>
      <c r="H121" s="64">
        <v>2026</v>
      </c>
      <c r="I121" s="107" t="s">
        <v>7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s="4" customFormat="1" ht="30" customHeight="1" x14ac:dyDescent="0.7">
      <c r="A122" s="10" t="s">
        <v>1198</v>
      </c>
      <c r="B122" s="33" t="s">
        <v>327</v>
      </c>
      <c r="C122" s="120" t="s">
        <v>2869</v>
      </c>
      <c r="D122" s="30">
        <v>46103</v>
      </c>
      <c r="E122" s="3" t="s">
        <v>2283</v>
      </c>
      <c r="F122" s="30">
        <v>46107</v>
      </c>
      <c r="G122" s="3" t="s">
        <v>2283</v>
      </c>
      <c r="H122" s="64">
        <v>2026</v>
      </c>
      <c r="I122" s="107" t="s">
        <v>7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4" customFormat="1" ht="30" customHeight="1" x14ac:dyDescent="0.7">
      <c r="A123" s="10" t="s">
        <v>1198</v>
      </c>
      <c r="B123" s="33" t="s">
        <v>327</v>
      </c>
      <c r="C123" s="120" t="s">
        <v>2868</v>
      </c>
      <c r="D123" s="30">
        <v>46187</v>
      </c>
      <c r="E123" s="3" t="s">
        <v>706</v>
      </c>
      <c r="F123" s="30">
        <v>46191</v>
      </c>
      <c r="G123" s="3" t="s">
        <v>706</v>
      </c>
      <c r="H123" s="64">
        <v>2026</v>
      </c>
      <c r="I123" s="107" t="s">
        <v>7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4" customFormat="1" ht="30" customHeight="1" x14ac:dyDescent="0.7">
      <c r="A124" s="10" t="s">
        <v>1198</v>
      </c>
      <c r="B124" s="33" t="s">
        <v>327</v>
      </c>
      <c r="C124" s="120" t="s">
        <v>2870</v>
      </c>
      <c r="D124" s="30">
        <v>46257</v>
      </c>
      <c r="E124" s="3" t="s">
        <v>703</v>
      </c>
      <c r="F124" s="30">
        <v>46261</v>
      </c>
      <c r="G124" s="3" t="s">
        <v>703</v>
      </c>
      <c r="H124" s="64">
        <v>2026</v>
      </c>
      <c r="I124" s="107" t="s">
        <v>7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4" customFormat="1" ht="30" customHeight="1" x14ac:dyDescent="0.7">
      <c r="A125" s="10" t="s">
        <v>1198</v>
      </c>
      <c r="B125" s="33" t="s">
        <v>327</v>
      </c>
      <c r="C125" s="120" t="s">
        <v>2871</v>
      </c>
      <c r="D125" s="30">
        <v>46313</v>
      </c>
      <c r="E125" s="3" t="s">
        <v>2282</v>
      </c>
      <c r="F125" s="30">
        <v>46317</v>
      </c>
      <c r="G125" s="3" t="s">
        <v>2282</v>
      </c>
      <c r="H125" s="64">
        <v>2026</v>
      </c>
      <c r="I125" s="107" t="s">
        <v>7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4" customFormat="1" ht="30" customHeight="1" x14ac:dyDescent="0.7">
      <c r="A126" s="10" t="s">
        <v>1199</v>
      </c>
      <c r="B126" s="33" t="s">
        <v>328</v>
      </c>
      <c r="C126" s="120" t="s">
        <v>2873</v>
      </c>
      <c r="D126" s="30">
        <v>46033</v>
      </c>
      <c r="E126" s="3" t="s">
        <v>699</v>
      </c>
      <c r="F126" s="30">
        <v>46037</v>
      </c>
      <c r="G126" s="3" t="s">
        <v>699</v>
      </c>
      <c r="H126" s="64">
        <v>2026</v>
      </c>
      <c r="I126" s="107" t="s">
        <v>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s="4" customFormat="1" ht="30" customHeight="1" x14ac:dyDescent="0.7">
      <c r="A127" s="10" t="s">
        <v>1199</v>
      </c>
      <c r="B127" s="33" t="s">
        <v>328</v>
      </c>
      <c r="C127" s="120" t="s">
        <v>2869</v>
      </c>
      <c r="D127" s="30">
        <v>46131</v>
      </c>
      <c r="E127" s="3" t="s">
        <v>700</v>
      </c>
      <c r="F127" s="30">
        <v>46135</v>
      </c>
      <c r="G127" s="3" t="s">
        <v>700</v>
      </c>
      <c r="H127" s="64">
        <v>2026</v>
      </c>
      <c r="I127" s="107" t="s">
        <v>7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s="4" customFormat="1" ht="30" customHeight="1" x14ac:dyDescent="0.7">
      <c r="A128" s="10" t="s">
        <v>1199</v>
      </c>
      <c r="B128" s="33" t="s">
        <v>328</v>
      </c>
      <c r="C128" s="120" t="s">
        <v>2872</v>
      </c>
      <c r="D128" s="30">
        <v>46215</v>
      </c>
      <c r="E128" s="3" t="s">
        <v>701</v>
      </c>
      <c r="F128" s="30">
        <v>46219</v>
      </c>
      <c r="G128" s="3" t="s">
        <v>701</v>
      </c>
      <c r="H128" s="64">
        <v>2026</v>
      </c>
      <c r="I128" s="107" t="s">
        <v>7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s="4" customFormat="1" ht="30" customHeight="1" x14ac:dyDescent="0.7">
      <c r="A129" s="10" t="s">
        <v>1199</v>
      </c>
      <c r="B129" s="33" t="s">
        <v>328</v>
      </c>
      <c r="C129" s="120" t="s">
        <v>2871</v>
      </c>
      <c r="D129" s="30">
        <v>46299</v>
      </c>
      <c r="E129" s="3" t="s">
        <v>2282</v>
      </c>
      <c r="F129" s="30">
        <v>46303</v>
      </c>
      <c r="G129" s="3" t="s">
        <v>2282</v>
      </c>
      <c r="H129" s="64">
        <v>2026</v>
      </c>
      <c r="I129" s="107" t="s">
        <v>7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s="4" customFormat="1" ht="30" customHeight="1" x14ac:dyDescent="0.7">
      <c r="A130" s="10" t="s">
        <v>1200</v>
      </c>
      <c r="B130" s="35" t="s">
        <v>329</v>
      </c>
      <c r="C130" s="120" t="s">
        <v>2876</v>
      </c>
      <c r="D130" s="30">
        <v>46124</v>
      </c>
      <c r="E130" s="3" t="s">
        <v>700</v>
      </c>
      <c r="F130" s="30">
        <v>46128</v>
      </c>
      <c r="G130" s="3" t="s">
        <v>700</v>
      </c>
      <c r="H130" s="64">
        <v>2026</v>
      </c>
      <c r="I130" s="107" t="s">
        <v>7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s="4" customFormat="1" ht="30" customHeight="1" x14ac:dyDescent="0.7">
      <c r="A131" s="10" t="s">
        <v>1200</v>
      </c>
      <c r="B131" s="35" t="s">
        <v>329</v>
      </c>
      <c r="C131" s="120" t="s">
        <v>2878</v>
      </c>
      <c r="D131" s="30">
        <v>46194</v>
      </c>
      <c r="E131" s="3" t="s">
        <v>706</v>
      </c>
      <c r="F131" s="30">
        <v>46198</v>
      </c>
      <c r="G131" s="3" t="s">
        <v>706</v>
      </c>
      <c r="H131" s="64">
        <v>2026</v>
      </c>
      <c r="I131" s="107" t="s">
        <v>7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s="4" customFormat="1" ht="30" customHeight="1" x14ac:dyDescent="0.7">
      <c r="A132" s="10" t="s">
        <v>1200</v>
      </c>
      <c r="B132" s="35" t="s">
        <v>329</v>
      </c>
      <c r="C132" s="120" t="s">
        <v>2869</v>
      </c>
      <c r="D132" s="30">
        <v>46250</v>
      </c>
      <c r="E132" s="3" t="s">
        <v>703</v>
      </c>
      <c r="F132" s="30">
        <v>46254</v>
      </c>
      <c r="G132" s="3" t="s">
        <v>703</v>
      </c>
      <c r="H132" s="64">
        <v>2026</v>
      </c>
      <c r="I132" s="107" t="s">
        <v>7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s="4" customFormat="1" ht="30" customHeight="1" x14ac:dyDescent="0.7">
      <c r="A133" s="10" t="s">
        <v>1200</v>
      </c>
      <c r="B133" s="35" t="s">
        <v>329</v>
      </c>
      <c r="C133" s="120" t="s">
        <v>2868</v>
      </c>
      <c r="D133" s="30">
        <v>46341</v>
      </c>
      <c r="E133" s="3" t="s">
        <v>705</v>
      </c>
      <c r="F133" s="30">
        <v>46345</v>
      </c>
      <c r="G133" s="3" t="s">
        <v>705</v>
      </c>
      <c r="H133" s="64">
        <v>2026</v>
      </c>
      <c r="I133" s="107" t="s">
        <v>7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s="4" customFormat="1" ht="30" customHeight="1" x14ac:dyDescent="0.7">
      <c r="A134" s="10" t="s">
        <v>1201</v>
      </c>
      <c r="B134" s="35" t="s">
        <v>330</v>
      </c>
      <c r="C134" s="120" t="s">
        <v>2885</v>
      </c>
      <c r="D134" s="30">
        <v>46138</v>
      </c>
      <c r="E134" s="3" t="s">
        <v>700</v>
      </c>
      <c r="F134" s="30">
        <v>46142</v>
      </c>
      <c r="G134" s="3" t="s">
        <v>700</v>
      </c>
      <c r="H134" s="64">
        <v>2026</v>
      </c>
      <c r="I134" s="107" t="s">
        <v>7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s="4" customFormat="1" ht="30" customHeight="1" x14ac:dyDescent="0.7">
      <c r="A135" s="10" t="s">
        <v>1201</v>
      </c>
      <c r="B135" s="33" t="s">
        <v>330</v>
      </c>
      <c r="C135" s="120" t="s">
        <v>2880</v>
      </c>
      <c r="D135" s="30">
        <v>46208</v>
      </c>
      <c r="E135" s="3" t="s">
        <v>701</v>
      </c>
      <c r="F135" s="30">
        <v>46212</v>
      </c>
      <c r="G135" s="3" t="s">
        <v>701</v>
      </c>
      <c r="H135" s="64">
        <v>2026</v>
      </c>
      <c r="I135" s="107" t="s">
        <v>7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s="4" customFormat="1" ht="30" customHeight="1" x14ac:dyDescent="0.7">
      <c r="A136" s="10" t="s">
        <v>1201</v>
      </c>
      <c r="B136" s="33" t="s">
        <v>330</v>
      </c>
      <c r="C136" s="120" t="s">
        <v>2870</v>
      </c>
      <c r="D136" s="30">
        <v>46292</v>
      </c>
      <c r="E136" s="3" t="s">
        <v>707</v>
      </c>
      <c r="F136" s="30">
        <v>46296</v>
      </c>
      <c r="G136" s="3" t="s">
        <v>2282</v>
      </c>
      <c r="H136" s="64">
        <v>2026</v>
      </c>
      <c r="I136" s="107" t="s">
        <v>7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s="4" customFormat="1" ht="30" customHeight="1" x14ac:dyDescent="0.7">
      <c r="A137" s="10" t="s">
        <v>1201</v>
      </c>
      <c r="B137" s="33" t="s">
        <v>330</v>
      </c>
      <c r="C137" s="120" t="s">
        <v>2868</v>
      </c>
      <c r="D137" s="30">
        <v>46376</v>
      </c>
      <c r="E137" s="3" t="s">
        <v>708</v>
      </c>
      <c r="F137" s="30">
        <v>46380</v>
      </c>
      <c r="G137" s="3" t="s">
        <v>708</v>
      </c>
      <c r="H137" s="64">
        <v>2026</v>
      </c>
      <c r="I137" s="107" t="s">
        <v>7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s="4" customFormat="1" ht="30" customHeight="1" x14ac:dyDescent="0.7">
      <c r="A138" s="10" t="s">
        <v>1202</v>
      </c>
      <c r="B138" s="33" t="s">
        <v>331</v>
      </c>
      <c r="C138" s="120" t="s">
        <v>2869</v>
      </c>
      <c r="D138" s="30">
        <v>46033</v>
      </c>
      <c r="E138" s="3" t="s">
        <v>699</v>
      </c>
      <c r="F138" s="30">
        <v>46037</v>
      </c>
      <c r="G138" s="3" t="s">
        <v>699</v>
      </c>
      <c r="H138" s="64">
        <v>2026</v>
      </c>
      <c r="I138" s="107" t="s">
        <v>7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s="4" customFormat="1" ht="30" customHeight="1" x14ac:dyDescent="0.7">
      <c r="A139" s="10" t="s">
        <v>1202</v>
      </c>
      <c r="B139" s="33" t="s">
        <v>331</v>
      </c>
      <c r="C139" s="120" t="s">
        <v>2871</v>
      </c>
      <c r="D139" s="30">
        <v>46173</v>
      </c>
      <c r="E139" s="3" t="s">
        <v>702</v>
      </c>
      <c r="F139" s="30">
        <v>46177</v>
      </c>
      <c r="G139" s="3" t="s">
        <v>706</v>
      </c>
      <c r="H139" s="64">
        <v>2026</v>
      </c>
      <c r="I139" s="107" t="s">
        <v>7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s="4" customFormat="1" ht="30" customHeight="1" x14ac:dyDescent="0.7">
      <c r="A140" s="10" t="s">
        <v>1202</v>
      </c>
      <c r="B140" s="33" t="s">
        <v>331</v>
      </c>
      <c r="C140" s="120" t="s">
        <v>2870</v>
      </c>
      <c r="D140" s="30">
        <v>46222</v>
      </c>
      <c r="E140" s="3" t="s">
        <v>701</v>
      </c>
      <c r="F140" s="30">
        <v>46226</v>
      </c>
      <c r="G140" s="3" t="s">
        <v>701</v>
      </c>
      <c r="H140" s="64">
        <v>2026</v>
      </c>
      <c r="I140" s="107" t="s">
        <v>7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s="4" customFormat="1" ht="30" customHeight="1" x14ac:dyDescent="0.7">
      <c r="A141" s="10" t="s">
        <v>1202</v>
      </c>
      <c r="B141" s="33" t="s">
        <v>331</v>
      </c>
      <c r="C141" s="120" t="s">
        <v>2880</v>
      </c>
      <c r="D141" s="30">
        <v>46327</v>
      </c>
      <c r="E141" s="3" t="s">
        <v>705</v>
      </c>
      <c r="F141" s="30">
        <v>46331</v>
      </c>
      <c r="G141" s="3" t="s">
        <v>705</v>
      </c>
      <c r="H141" s="64">
        <v>2026</v>
      </c>
      <c r="I141" s="107" t="s">
        <v>7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s="4" customFormat="1" ht="30" customHeight="1" x14ac:dyDescent="0.7">
      <c r="A142" s="10" t="s">
        <v>1203</v>
      </c>
      <c r="B142" s="33" t="s">
        <v>332</v>
      </c>
      <c r="C142" s="120" t="s">
        <v>2869</v>
      </c>
      <c r="D142" s="30">
        <v>46138</v>
      </c>
      <c r="E142" s="3" t="s">
        <v>700</v>
      </c>
      <c r="F142" s="30">
        <v>46142</v>
      </c>
      <c r="G142" s="3" t="s">
        <v>700</v>
      </c>
      <c r="H142" s="64">
        <v>2026</v>
      </c>
      <c r="I142" s="107" t="s">
        <v>7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s="4" customFormat="1" ht="30" customHeight="1" x14ac:dyDescent="0.7">
      <c r="A143" s="10" t="s">
        <v>1203</v>
      </c>
      <c r="B143" s="33" t="s">
        <v>332</v>
      </c>
      <c r="C143" s="120" t="s">
        <v>2880</v>
      </c>
      <c r="D143" s="30">
        <v>46201</v>
      </c>
      <c r="E143" s="3" t="s">
        <v>706</v>
      </c>
      <c r="F143" s="30">
        <v>46205</v>
      </c>
      <c r="G143" s="3" t="s">
        <v>701</v>
      </c>
      <c r="H143" s="64">
        <v>2026</v>
      </c>
      <c r="I143" s="107" t="s">
        <v>7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s="4" customFormat="1" ht="30" customHeight="1" x14ac:dyDescent="0.7">
      <c r="A144" s="10" t="s">
        <v>1203</v>
      </c>
      <c r="B144" s="33" t="s">
        <v>332</v>
      </c>
      <c r="C144" s="120" t="s">
        <v>2870</v>
      </c>
      <c r="D144" s="30">
        <v>46292</v>
      </c>
      <c r="E144" s="3" t="s">
        <v>707</v>
      </c>
      <c r="F144" s="30">
        <v>46296</v>
      </c>
      <c r="G144" s="3" t="s">
        <v>2282</v>
      </c>
      <c r="H144" s="64">
        <v>2026</v>
      </c>
      <c r="I144" s="107" t="s">
        <v>7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s="4" customFormat="1" ht="30" customHeight="1" x14ac:dyDescent="0.7">
      <c r="A145" s="10" t="s">
        <v>1203</v>
      </c>
      <c r="B145" s="33" t="s">
        <v>332</v>
      </c>
      <c r="C145" s="120" t="s">
        <v>2868</v>
      </c>
      <c r="D145" s="30">
        <v>46376</v>
      </c>
      <c r="E145" s="3" t="s">
        <v>708</v>
      </c>
      <c r="F145" s="30">
        <v>46380</v>
      </c>
      <c r="G145" s="3" t="s">
        <v>708</v>
      </c>
      <c r="H145" s="64">
        <v>2026</v>
      </c>
      <c r="I145" s="107" t="s">
        <v>7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spans="1:34" s="4" customFormat="1" ht="30" customHeight="1" x14ac:dyDescent="0.7">
      <c r="A146" s="10" t="s">
        <v>1204</v>
      </c>
      <c r="B146" s="33" t="s">
        <v>333</v>
      </c>
      <c r="C146" s="120" t="s">
        <v>2869</v>
      </c>
      <c r="D146" s="30">
        <v>46040</v>
      </c>
      <c r="E146" s="3" t="s">
        <v>699</v>
      </c>
      <c r="F146" s="30">
        <v>46044</v>
      </c>
      <c r="G146" s="3" t="s">
        <v>699</v>
      </c>
      <c r="H146" s="64">
        <v>2026</v>
      </c>
      <c r="I146" s="107" t="s">
        <v>7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s="4" customFormat="1" ht="30" customHeight="1" x14ac:dyDescent="0.7">
      <c r="A147" s="10" t="s">
        <v>1204</v>
      </c>
      <c r="B147" s="33" t="s">
        <v>333</v>
      </c>
      <c r="C147" s="120" t="s">
        <v>2871</v>
      </c>
      <c r="D147" s="30">
        <v>46145</v>
      </c>
      <c r="E147" s="3" t="s">
        <v>702</v>
      </c>
      <c r="F147" s="30">
        <v>46149</v>
      </c>
      <c r="G147" s="3" t="s">
        <v>702</v>
      </c>
      <c r="H147" s="64">
        <v>2026</v>
      </c>
      <c r="I147" s="107" t="s">
        <v>7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s="4" customFormat="1" ht="30" customHeight="1" x14ac:dyDescent="0.7">
      <c r="A148" s="10" t="s">
        <v>1204</v>
      </c>
      <c r="B148" s="33" t="s">
        <v>333</v>
      </c>
      <c r="C148" s="120" t="s">
        <v>2872</v>
      </c>
      <c r="D148" s="30">
        <v>46250</v>
      </c>
      <c r="E148" s="3" t="s">
        <v>703</v>
      </c>
      <c r="F148" s="30">
        <v>46254</v>
      </c>
      <c r="G148" s="3" t="s">
        <v>703</v>
      </c>
      <c r="H148" s="64">
        <v>2026</v>
      </c>
      <c r="I148" s="107" t="s">
        <v>7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s="4" customFormat="1" ht="30" customHeight="1" x14ac:dyDescent="0.7">
      <c r="A149" s="10" t="s">
        <v>1204</v>
      </c>
      <c r="B149" s="33" t="s">
        <v>333</v>
      </c>
      <c r="C149" s="120" t="s">
        <v>2870</v>
      </c>
      <c r="D149" s="30">
        <v>46362</v>
      </c>
      <c r="E149" s="3" t="s">
        <v>708</v>
      </c>
      <c r="F149" s="30">
        <v>46366</v>
      </c>
      <c r="G149" s="3" t="s">
        <v>708</v>
      </c>
      <c r="H149" s="64">
        <v>2026</v>
      </c>
      <c r="I149" s="107" t="s">
        <v>7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s="4" customFormat="1" ht="30" customHeight="1" x14ac:dyDescent="0.7">
      <c r="A150" s="10" t="s">
        <v>1205</v>
      </c>
      <c r="B150" s="33" t="s">
        <v>334</v>
      </c>
      <c r="C150" s="120" t="s">
        <v>2869</v>
      </c>
      <c r="D150" s="30">
        <v>46159</v>
      </c>
      <c r="E150" s="3" t="s">
        <v>702</v>
      </c>
      <c r="F150" s="30">
        <v>46163</v>
      </c>
      <c r="G150" s="3" t="s">
        <v>702</v>
      </c>
      <c r="H150" s="64">
        <v>2026</v>
      </c>
      <c r="I150" s="107" t="s">
        <v>7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s="4" customFormat="1" ht="30" customHeight="1" x14ac:dyDescent="0.7">
      <c r="A151" s="10" t="s">
        <v>1205</v>
      </c>
      <c r="B151" s="33" t="s">
        <v>334</v>
      </c>
      <c r="C151" s="120" t="s">
        <v>2876</v>
      </c>
      <c r="D151" s="30">
        <v>46215</v>
      </c>
      <c r="E151" s="3" t="s">
        <v>701</v>
      </c>
      <c r="F151" s="30">
        <v>46219</v>
      </c>
      <c r="G151" s="3" t="s">
        <v>701</v>
      </c>
      <c r="H151" s="64">
        <v>2026</v>
      </c>
      <c r="I151" s="107" t="s">
        <v>7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s="4" customFormat="1" ht="30" customHeight="1" x14ac:dyDescent="0.7">
      <c r="A152" s="10" t="s">
        <v>1205</v>
      </c>
      <c r="B152" s="33" t="s">
        <v>334</v>
      </c>
      <c r="C152" s="120" t="s">
        <v>2885</v>
      </c>
      <c r="D152" s="30">
        <v>46271</v>
      </c>
      <c r="E152" s="3" t="s">
        <v>707</v>
      </c>
      <c r="F152" s="30">
        <v>46275</v>
      </c>
      <c r="G152" s="3" t="s">
        <v>707</v>
      </c>
      <c r="H152" s="64">
        <v>2026</v>
      </c>
      <c r="I152" s="107" t="s">
        <v>7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s="4" customFormat="1" ht="30" customHeight="1" x14ac:dyDescent="0.7">
      <c r="A153" s="10" t="s">
        <v>1205</v>
      </c>
      <c r="B153" s="33" t="s">
        <v>334</v>
      </c>
      <c r="C153" s="120" t="s">
        <v>2868</v>
      </c>
      <c r="D153" s="30">
        <v>46334</v>
      </c>
      <c r="E153" s="3" t="s">
        <v>705</v>
      </c>
      <c r="F153" s="30">
        <v>46338</v>
      </c>
      <c r="G153" s="3" t="s">
        <v>705</v>
      </c>
      <c r="H153" s="64">
        <v>2026</v>
      </c>
      <c r="I153" s="107" t="s">
        <v>7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s="4" customFormat="1" ht="30" customHeight="1" x14ac:dyDescent="0.7">
      <c r="A154" s="10" t="s">
        <v>1206</v>
      </c>
      <c r="B154" s="33" t="s">
        <v>335</v>
      </c>
      <c r="C154" s="120" t="s">
        <v>2869</v>
      </c>
      <c r="D154" s="30">
        <v>46054</v>
      </c>
      <c r="E154" s="3" t="s">
        <v>704</v>
      </c>
      <c r="F154" s="30">
        <v>46058</v>
      </c>
      <c r="G154" s="3" t="s">
        <v>704</v>
      </c>
      <c r="H154" s="64">
        <v>2026</v>
      </c>
      <c r="I154" s="107" t="s">
        <v>7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s="4" customFormat="1" ht="30" customHeight="1" x14ac:dyDescent="0.7">
      <c r="A155" s="10" t="s">
        <v>1206</v>
      </c>
      <c r="B155" s="33" t="s">
        <v>335</v>
      </c>
      <c r="C155" s="120" t="s">
        <v>2872</v>
      </c>
      <c r="D155" s="30">
        <v>46180</v>
      </c>
      <c r="E155" s="3" t="s">
        <v>706</v>
      </c>
      <c r="F155" s="30">
        <v>46184</v>
      </c>
      <c r="G155" s="3" t="s">
        <v>706</v>
      </c>
      <c r="H155" s="64">
        <v>2026</v>
      </c>
      <c r="I155" s="107" t="s">
        <v>7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s="4" customFormat="1" ht="30" customHeight="1" x14ac:dyDescent="0.7">
      <c r="A156" s="10" t="s">
        <v>1206</v>
      </c>
      <c r="B156" s="33" t="s">
        <v>335</v>
      </c>
      <c r="C156" s="120" t="s">
        <v>2868</v>
      </c>
      <c r="D156" s="30">
        <v>46299</v>
      </c>
      <c r="E156" s="3" t="s">
        <v>2282</v>
      </c>
      <c r="F156" s="30">
        <v>46303</v>
      </c>
      <c r="G156" s="3" t="s">
        <v>2282</v>
      </c>
      <c r="H156" s="64">
        <v>2026</v>
      </c>
      <c r="I156" s="107" t="s">
        <v>7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s="4" customFormat="1" ht="30" customHeight="1" x14ac:dyDescent="0.7">
      <c r="A157" s="10" t="s">
        <v>1206</v>
      </c>
      <c r="B157" s="33" t="s">
        <v>335</v>
      </c>
      <c r="C157" s="120" t="s">
        <v>2871</v>
      </c>
      <c r="D157" s="30">
        <v>46369</v>
      </c>
      <c r="E157" s="3" t="s">
        <v>708</v>
      </c>
      <c r="F157" s="30">
        <v>46373</v>
      </c>
      <c r="G157" s="3" t="s">
        <v>708</v>
      </c>
      <c r="H157" s="64">
        <v>2026</v>
      </c>
      <c r="I157" s="107" t="s">
        <v>7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s="4" customFormat="1" ht="30" customHeight="1" x14ac:dyDescent="0.7">
      <c r="A158" s="10" t="s">
        <v>1207</v>
      </c>
      <c r="B158" s="33" t="s">
        <v>336</v>
      </c>
      <c r="C158" s="120" t="s">
        <v>2871</v>
      </c>
      <c r="D158" s="30">
        <v>46110</v>
      </c>
      <c r="E158" s="3" t="s">
        <v>2283</v>
      </c>
      <c r="F158" s="30">
        <v>46114</v>
      </c>
      <c r="G158" s="3" t="s">
        <v>700</v>
      </c>
      <c r="H158" s="64">
        <v>2026</v>
      </c>
      <c r="I158" s="107" t="s">
        <v>7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30" customHeight="1" x14ac:dyDescent="0.7">
      <c r="A159" s="10" t="s">
        <v>1207</v>
      </c>
      <c r="B159" s="33" t="s">
        <v>336</v>
      </c>
      <c r="C159" s="120" t="s">
        <v>2869</v>
      </c>
      <c r="D159" s="30">
        <v>46194</v>
      </c>
      <c r="E159" s="3" t="s">
        <v>706</v>
      </c>
      <c r="F159" s="30">
        <v>46198</v>
      </c>
      <c r="G159" s="3" t="s">
        <v>706</v>
      </c>
      <c r="H159" s="64">
        <v>2026</v>
      </c>
      <c r="I159" s="107" t="s">
        <v>7</v>
      </c>
    </row>
    <row r="160" spans="1:34" ht="30" customHeight="1" x14ac:dyDescent="0.7">
      <c r="A160" s="10" t="s">
        <v>1207</v>
      </c>
      <c r="B160" s="33" t="s">
        <v>336</v>
      </c>
      <c r="C160" s="120" t="s">
        <v>2868</v>
      </c>
      <c r="D160" s="30">
        <v>46264</v>
      </c>
      <c r="E160" s="3" t="s">
        <v>703</v>
      </c>
      <c r="F160" s="30">
        <v>46268</v>
      </c>
      <c r="G160" s="3" t="s">
        <v>707</v>
      </c>
      <c r="H160" s="64">
        <v>2026</v>
      </c>
      <c r="I160" s="107" t="s">
        <v>7</v>
      </c>
    </row>
    <row r="161" spans="1:9" ht="30" customHeight="1" x14ac:dyDescent="0.7">
      <c r="A161" s="10" t="s">
        <v>1207</v>
      </c>
      <c r="B161" s="33" t="s">
        <v>336</v>
      </c>
      <c r="C161" s="120" t="s">
        <v>2872</v>
      </c>
      <c r="D161" s="30">
        <v>46348</v>
      </c>
      <c r="E161" s="3" t="s">
        <v>705</v>
      </c>
      <c r="F161" s="30">
        <v>46352</v>
      </c>
      <c r="G161" s="3" t="s">
        <v>705</v>
      </c>
      <c r="H161" s="64">
        <v>2026</v>
      </c>
      <c r="I161" s="107" t="s">
        <v>7</v>
      </c>
    </row>
    <row r="162" spans="1:9" ht="30" customHeight="1" x14ac:dyDescent="0.7">
      <c r="A162" s="10" t="s">
        <v>1208</v>
      </c>
      <c r="B162" s="33" t="s">
        <v>337</v>
      </c>
      <c r="C162" s="120" t="s">
        <v>2870</v>
      </c>
      <c r="D162" s="30">
        <v>46061</v>
      </c>
      <c r="E162" s="3" t="s">
        <v>704</v>
      </c>
      <c r="F162" s="30">
        <v>46065</v>
      </c>
      <c r="G162" s="3" t="s">
        <v>704</v>
      </c>
      <c r="H162" s="64">
        <v>2026</v>
      </c>
      <c r="I162" s="107" t="s">
        <v>7</v>
      </c>
    </row>
    <row r="163" spans="1:9" ht="30" customHeight="1" x14ac:dyDescent="0.7">
      <c r="A163" s="10" t="s">
        <v>1208</v>
      </c>
      <c r="B163" s="33" t="s">
        <v>337</v>
      </c>
      <c r="C163" s="120" t="s">
        <v>2880</v>
      </c>
      <c r="D163" s="30">
        <v>46131</v>
      </c>
      <c r="E163" s="3" t="s">
        <v>700</v>
      </c>
      <c r="F163" s="30">
        <v>46135</v>
      </c>
      <c r="G163" s="3" t="s">
        <v>700</v>
      </c>
      <c r="H163" s="64">
        <v>2026</v>
      </c>
      <c r="I163" s="107" t="s">
        <v>7</v>
      </c>
    </row>
    <row r="164" spans="1:9" ht="30" customHeight="1" x14ac:dyDescent="0.7">
      <c r="A164" s="10" t="s">
        <v>1208</v>
      </c>
      <c r="B164" s="33" t="s">
        <v>337</v>
      </c>
      <c r="C164" s="120" t="s">
        <v>2877</v>
      </c>
      <c r="D164" s="30">
        <v>46229</v>
      </c>
      <c r="E164" s="3" t="s">
        <v>701</v>
      </c>
      <c r="F164" s="30">
        <v>46233</v>
      </c>
      <c r="G164" s="3" t="s">
        <v>701</v>
      </c>
      <c r="H164" s="64">
        <v>2026</v>
      </c>
      <c r="I164" s="107" t="s">
        <v>7</v>
      </c>
    </row>
    <row r="165" spans="1:9" ht="30" customHeight="1" x14ac:dyDescent="0.7">
      <c r="A165" s="10" t="s">
        <v>1208</v>
      </c>
      <c r="B165" s="33" t="s">
        <v>337</v>
      </c>
      <c r="C165" s="120" t="s">
        <v>2871</v>
      </c>
      <c r="D165" s="30">
        <v>46320</v>
      </c>
      <c r="E165" s="3" t="s">
        <v>2282</v>
      </c>
      <c r="F165" s="30">
        <v>46324</v>
      </c>
      <c r="G165" s="3" t="s">
        <v>2282</v>
      </c>
      <c r="H165" s="64">
        <v>2026</v>
      </c>
      <c r="I165" s="107" t="s">
        <v>7</v>
      </c>
    </row>
    <row r="166" spans="1:9" ht="30" customHeight="1" x14ac:dyDescent="0.7">
      <c r="A166" s="10" t="s">
        <v>1209</v>
      </c>
      <c r="B166" s="33" t="s">
        <v>338</v>
      </c>
      <c r="C166" s="120" t="s">
        <v>2876</v>
      </c>
      <c r="D166" s="30">
        <v>46117</v>
      </c>
      <c r="E166" s="3" t="s">
        <v>700</v>
      </c>
      <c r="F166" s="30">
        <v>46121</v>
      </c>
      <c r="G166" s="3" t="s">
        <v>700</v>
      </c>
      <c r="H166" s="64">
        <v>2026</v>
      </c>
      <c r="I166" s="107" t="s">
        <v>7</v>
      </c>
    </row>
    <row r="167" spans="1:9" ht="30" customHeight="1" x14ac:dyDescent="0.7">
      <c r="A167" s="10" t="s">
        <v>1209</v>
      </c>
      <c r="B167" s="33" t="s">
        <v>338</v>
      </c>
      <c r="C167" s="120" t="s">
        <v>2885</v>
      </c>
      <c r="D167" s="30">
        <v>46208</v>
      </c>
      <c r="E167" s="3" t="s">
        <v>701</v>
      </c>
      <c r="F167" s="30">
        <v>46212</v>
      </c>
      <c r="G167" s="3" t="s">
        <v>701</v>
      </c>
      <c r="H167" s="64">
        <v>2026</v>
      </c>
      <c r="I167" s="107" t="s">
        <v>7</v>
      </c>
    </row>
    <row r="168" spans="1:9" ht="30" customHeight="1" x14ac:dyDescent="0.7">
      <c r="A168" s="10" t="s">
        <v>1209</v>
      </c>
      <c r="B168" s="33" t="s">
        <v>338</v>
      </c>
      <c r="C168" s="120" t="s">
        <v>2878</v>
      </c>
      <c r="D168" s="30">
        <v>46285</v>
      </c>
      <c r="E168" s="3" t="s">
        <v>707</v>
      </c>
      <c r="F168" s="30">
        <v>46289</v>
      </c>
      <c r="G168" s="3" t="s">
        <v>707</v>
      </c>
      <c r="H168" s="64">
        <v>2026</v>
      </c>
      <c r="I168" s="107" t="s">
        <v>7</v>
      </c>
    </row>
    <row r="169" spans="1:9" ht="30" customHeight="1" x14ac:dyDescent="0.7">
      <c r="A169" s="10" t="s">
        <v>1209</v>
      </c>
      <c r="B169" s="33" t="s">
        <v>338</v>
      </c>
      <c r="C169" s="120" t="s">
        <v>2871</v>
      </c>
      <c r="D169" s="30">
        <v>46348</v>
      </c>
      <c r="E169" s="3" t="s">
        <v>705</v>
      </c>
      <c r="F169" s="30">
        <v>46352</v>
      </c>
      <c r="G169" s="3" t="s">
        <v>705</v>
      </c>
      <c r="H169" s="64">
        <v>2026</v>
      </c>
      <c r="I169" s="107" t="s">
        <v>7</v>
      </c>
    </row>
    <row r="170" spans="1:9" ht="30" customHeight="1" x14ac:dyDescent="0.7">
      <c r="A170" s="10" t="s">
        <v>1210</v>
      </c>
      <c r="B170" s="33" t="s">
        <v>339</v>
      </c>
      <c r="C170" s="120" t="s">
        <v>2870</v>
      </c>
      <c r="D170" s="30">
        <v>46124</v>
      </c>
      <c r="E170" s="3" t="s">
        <v>700</v>
      </c>
      <c r="F170" s="30">
        <v>46128</v>
      </c>
      <c r="G170" s="3" t="s">
        <v>700</v>
      </c>
      <c r="H170" s="64">
        <v>2026</v>
      </c>
      <c r="I170" s="107" t="s">
        <v>7</v>
      </c>
    </row>
    <row r="171" spans="1:9" ht="30" customHeight="1" x14ac:dyDescent="0.7">
      <c r="A171" s="10" t="s">
        <v>1210</v>
      </c>
      <c r="B171" s="33" t="s">
        <v>339</v>
      </c>
      <c r="C171" s="120" t="s">
        <v>2871</v>
      </c>
      <c r="D171" s="30">
        <v>46180</v>
      </c>
      <c r="E171" s="3" t="s">
        <v>706</v>
      </c>
      <c r="F171" s="30">
        <v>46184</v>
      </c>
      <c r="G171" s="3" t="s">
        <v>706</v>
      </c>
      <c r="H171" s="64">
        <v>2026</v>
      </c>
      <c r="I171" s="107" t="s">
        <v>7</v>
      </c>
    </row>
    <row r="172" spans="1:9" ht="30" customHeight="1" x14ac:dyDescent="0.7">
      <c r="A172" s="10" t="s">
        <v>1210</v>
      </c>
      <c r="B172" s="33" t="s">
        <v>339</v>
      </c>
      <c r="C172" s="120" t="s">
        <v>2880</v>
      </c>
      <c r="D172" s="30">
        <v>46243</v>
      </c>
      <c r="E172" s="3" t="s">
        <v>703</v>
      </c>
      <c r="F172" s="30">
        <v>46247</v>
      </c>
      <c r="G172" s="3" t="s">
        <v>703</v>
      </c>
      <c r="H172" s="64">
        <v>2026</v>
      </c>
      <c r="I172" s="107" t="s">
        <v>7</v>
      </c>
    </row>
    <row r="173" spans="1:9" ht="30" customHeight="1" x14ac:dyDescent="0.7">
      <c r="A173" s="10" t="s">
        <v>1210</v>
      </c>
      <c r="B173" s="33" t="s">
        <v>339</v>
      </c>
      <c r="C173" s="120" t="s">
        <v>2872</v>
      </c>
      <c r="D173" s="30">
        <v>46306</v>
      </c>
      <c r="E173" s="3" t="s">
        <v>2282</v>
      </c>
      <c r="F173" s="30">
        <v>46310</v>
      </c>
      <c r="G173" s="3" t="s">
        <v>2282</v>
      </c>
      <c r="H173" s="64">
        <v>2026</v>
      </c>
      <c r="I173" s="107" t="s">
        <v>7</v>
      </c>
    </row>
    <row r="174" spans="1:9" ht="30" customHeight="1" x14ac:dyDescent="0.7">
      <c r="A174" s="10" t="s">
        <v>1211</v>
      </c>
      <c r="B174" s="33" t="s">
        <v>340</v>
      </c>
      <c r="C174" s="120" t="s">
        <v>2869</v>
      </c>
      <c r="D174" s="30">
        <v>46201</v>
      </c>
      <c r="E174" s="3" t="s">
        <v>706</v>
      </c>
      <c r="F174" s="30">
        <v>46205</v>
      </c>
      <c r="G174" s="3" t="s">
        <v>701</v>
      </c>
      <c r="H174" s="64">
        <v>2026</v>
      </c>
      <c r="I174" s="107" t="s">
        <v>7</v>
      </c>
    </row>
    <row r="175" spans="1:9" ht="30" customHeight="1" x14ac:dyDescent="0.7">
      <c r="A175" s="10" t="s">
        <v>1211</v>
      </c>
      <c r="B175" s="33" t="s">
        <v>340</v>
      </c>
      <c r="C175" s="120" t="s">
        <v>2878</v>
      </c>
      <c r="D175" s="30">
        <v>46250</v>
      </c>
      <c r="E175" s="3" t="s">
        <v>703</v>
      </c>
      <c r="F175" s="30">
        <v>46254</v>
      </c>
      <c r="G175" s="3" t="s">
        <v>703</v>
      </c>
      <c r="H175" s="64">
        <v>2026</v>
      </c>
      <c r="I175" s="107" t="s">
        <v>7</v>
      </c>
    </row>
    <row r="176" spans="1:9" ht="30" customHeight="1" x14ac:dyDescent="0.7">
      <c r="A176" s="10" t="s">
        <v>1211</v>
      </c>
      <c r="B176" s="33" t="s">
        <v>340</v>
      </c>
      <c r="C176" s="120" t="s">
        <v>2872</v>
      </c>
      <c r="D176" s="30">
        <v>46306</v>
      </c>
      <c r="E176" s="3" t="s">
        <v>2282</v>
      </c>
      <c r="F176" s="30">
        <v>46310</v>
      </c>
      <c r="G176" s="3" t="s">
        <v>2282</v>
      </c>
      <c r="H176" s="64">
        <v>2026</v>
      </c>
      <c r="I176" s="107" t="s">
        <v>7</v>
      </c>
    </row>
    <row r="177" spans="1:9" ht="30" customHeight="1" x14ac:dyDescent="0.7">
      <c r="A177" s="10" t="s">
        <v>1211</v>
      </c>
      <c r="B177" s="33" t="s">
        <v>340</v>
      </c>
      <c r="C177" s="120" t="s">
        <v>2871</v>
      </c>
      <c r="D177" s="30">
        <v>46376</v>
      </c>
      <c r="E177" s="3" t="s">
        <v>708</v>
      </c>
      <c r="F177" s="30">
        <v>46380</v>
      </c>
      <c r="G177" s="3" t="s">
        <v>708</v>
      </c>
      <c r="H177" s="64">
        <v>2026</v>
      </c>
      <c r="I177" s="107" t="s">
        <v>7</v>
      </c>
    </row>
    <row r="178" spans="1:9" ht="30" customHeight="1" x14ac:dyDescent="0.7">
      <c r="A178" s="10" t="s">
        <v>1212</v>
      </c>
      <c r="B178" s="33" t="s">
        <v>341</v>
      </c>
      <c r="C178" s="120" t="s">
        <v>2868</v>
      </c>
      <c r="D178" s="30">
        <v>46117</v>
      </c>
      <c r="E178" s="3" t="s">
        <v>700</v>
      </c>
      <c r="F178" s="30">
        <v>46121</v>
      </c>
      <c r="G178" s="3" t="s">
        <v>700</v>
      </c>
      <c r="H178" s="64">
        <v>2026</v>
      </c>
      <c r="I178" s="107" t="s">
        <v>7</v>
      </c>
    </row>
    <row r="179" spans="1:9" ht="30" customHeight="1" x14ac:dyDescent="0.7">
      <c r="A179" s="10" t="s">
        <v>1212</v>
      </c>
      <c r="B179" s="33" t="s">
        <v>341</v>
      </c>
      <c r="C179" s="120" t="s">
        <v>2870</v>
      </c>
      <c r="D179" s="30">
        <v>46180</v>
      </c>
      <c r="E179" s="3" t="s">
        <v>706</v>
      </c>
      <c r="F179" s="30">
        <v>46184</v>
      </c>
      <c r="G179" s="3" t="s">
        <v>706</v>
      </c>
      <c r="H179" s="64">
        <v>2026</v>
      </c>
      <c r="I179" s="107" t="s">
        <v>7</v>
      </c>
    </row>
    <row r="180" spans="1:9" ht="30" customHeight="1" x14ac:dyDescent="0.7">
      <c r="A180" s="10" t="s">
        <v>1212</v>
      </c>
      <c r="B180" s="33" t="s">
        <v>341</v>
      </c>
      <c r="C180" s="120" t="s">
        <v>2880</v>
      </c>
      <c r="D180" s="30">
        <v>46271</v>
      </c>
      <c r="E180" s="3" t="s">
        <v>707</v>
      </c>
      <c r="F180" s="30">
        <v>46275</v>
      </c>
      <c r="G180" s="3" t="s">
        <v>707</v>
      </c>
      <c r="H180" s="64">
        <v>2026</v>
      </c>
      <c r="I180" s="107" t="s">
        <v>7</v>
      </c>
    </row>
    <row r="181" spans="1:9" ht="30" customHeight="1" x14ac:dyDescent="0.7">
      <c r="A181" s="10" t="s">
        <v>1212</v>
      </c>
      <c r="B181" s="33" t="s">
        <v>341</v>
      </c>
      <c r="C181" s="120" t="s">
        <v>2872</v>
      </c>
      <c r="D181" s="30">
        <v>46362</v>
      </c>
      <c r="E181" s="3" t="s">
        <v>708</v>
      </c>
      <c r="F181" s="30">
        <v>46366</v>
      </c>
      <c r="G181" s="3" t="s">
        <v>708</v>
      </c>
      <c r="H181" s="64">
        <v>2026</v>
      </c>
      <c r="I181" s="107" t="s">
        <v>7</v>
      </c>
    </row>
    <row r="182" spans="1:9" ht="30" customHeight="1" x14ac:dyDescent="0.7">
      <c r="A182" s="10" t="s">
        <v>1213</v>
      </c>
      <c r="B182" s="33" t="s">
        <v>342</v>
      </c>
      <c r="C182" s="120" t="s">
        <v>2869</v>
      </c>
      <c r="D182" s="30">
        <v>46054</v>
      </c>
      <c r="E182" s="3" t="s">
        <v>704</v>
      </c>
      <c r="F182" s="30">
        <v>46058</v>
      </c>
      <c r="G182" s="3" t="s">
        <v>704</v>
      </c>
      <c r="H182" s="64">
        <v>2026</v>
      </c>
      <c r="I182" s="107" t="s">
        <v>7</v>
      </c>
    </row>
    <row r="183" spans="1:9" ht="30" customHeight="1" x14ac:dyDescent="0.7">
      <c r="A183" s="10" t="s">
        <v>1213</v>
      </c>
      <c r="B183" s="33" t="s">
        <v>342</v>
      </c>
      <c r="C183" s="120" t="s">
        <v>2872</v>
      </c>
      <c r="D183" s="30">
        <v>46131</v>
      </c>
      <c r="E183" s="3" t="s">
        <v>700</v>
      </c>
      <c r="F183" s="30">
        <v>46135</v>
      </c>
      <c r="G183" s="3" t="s">
        <v>700</v>
      </c>
      <c r="H183" s="64">
        <v>2026</v>
      </c>
      <c r="I183" s="107" t="s">
        <v>7</v>
      </c>
    </row>
    <row r="184" spans="1:9" ht="30" customHeight="1" x14ac:dyDescent="0.7">
      <c r="A184" s="10" t="s">
        <v>1213</v>
      </c>
      <c r="B184" s="33" t="s">
        <v>342</v>
      </c>
      <c r="C184" s="120" t="s">
        <v>2870</v>
      </c>
      <c r="D184" s="30">
        <v>46236</v>
      </c>
      <c r="E184" s="3" t="s">
        <v>703</v>
      </c>
      <c r="F184" s="30">
        <v>46240</v>
      </c>
      <c r="G184" s="3" t="s">
        <v>703</v>
      </c>
      <c r="H184" s="64">
        <v>2026</v>
      </c>
      <c r="I184" s="107" t="s">
        <v>7</v>
      </c>
    </row>
    <row r="185" spans="1:9" ht="30" customHeight="1" x14ac:dyDescent="0.7">
      <c r="A185" s="10" t="s">
        <v>1213</v>
      </c>
      <c r="B185" s="33" t="s">
        <v>342</v>
      </c>
      <c r="C185" s="120" t="s">
        <v>2868</v>
      </c>
      <c r="D185" s="30">
        <v>46348</v>
      </c>
      <c r="E185" s="3" t="s">
        <v>705</v>
      </c>
      <c r="F185" s="30">
        <v>46352</v>
      </c>
      <c r="G185" s="3" t="s">
        <v>705</v>
      </c>
      <c r="H185" s="64">
        <v>2026</v>
      </c>
      <c r="I185" s="107" t="s">
        <v>7</v>
      </c>
    </row>
    <row r="186" spans="1:9" ht="30" customHeight="1" x14ac:dyDescent="0.7">
      <c r="A186" s="10" t="s">
        <v>1214</v>
      </c>
      <c r="B186" s="33" t="s">
        <v>343</v>
      </c>
      <c r="C186" s="120" t="s">
        <v>2869</v>
      </c>
      <c r="D186" s="30">
        <v>46026</v>
      </c>
      <c r="E186" s="3" t="s">
        <v>699</v>
      </c>
      <c r="F186" s="30">
        <v>46030</v>
      </c>
      <c r="G186" s="3" t="s">
        <v>699</v>
      </c>
      <c r="H186" s="64">
        <v>2026</v>
      </c>
      <c r="I186" s="107" t="s">
        <v>7</v>
      </c>
    </row>
    <row r="187" spans="1:9" ht="30" customHeight="1" x14ac:dyDescent="0.7">
      <c r="A187" s="10" t="s">
        <v>1214</v>
      </c>
      <c r="B187" s="33" t="s">
        <v>343</v>
      </c>
      <c r="C187" s="120" t="s">
        <v>2872</v>
      </c>
      <c r="D187" s="30">
        <v>46152</v>
      </c>
      <c r="E187" s="3" t="s">
        <v>702</v>
      </c>
      <c r="F187" s="30">
        <v>46156</v>
      </c>
      <c r="G187" s="3" t="s">
        <v>702</v>
      </c>
      <c r="H187" s="64">
        <v>2026</v>
      </c>
      <c r="I187" s="107" t="s">
        <v>7</v>
      </c>
    </row>
    <row r="188" spans="1:9" ht="30" customHeight="1" x14ac:dyDescent="0.7">
      <c r="A188" s="10" t="s">
        <v>1214</v>
      </c>
      <c r="B188" s="33" t="s">
        <v>343</v>
      </c>
      <c r="C188" s="120" t="s">
        <v>2871</v>
      </c>
      <c r="D188" s="30">
        <v>46271</v>
      </c>
      <c r="E188" s="3" t="s">
        <v>707</v>
      </c>
      <c r="F188" s="30">
        <v>46275</v>
      </c>
      <c r="G188" s="3" t="s">
        <v>707</v>
      </c>
      <c r="H188" s="64">
        <v>2026</v>
      </c>
      <c r="I188" s="107" t="s">
        <v>7</v>
      </c>
    </row>
    <row r="189" spans="1:9" ht="30" customHeight="1" x14ac:dyDescent="0.7">
      <c r="A189" s="10" t="s">
        <v>1214</v>
      </c>
      <c r="B189" s="33" t="s">
        <v>343</v>
      </c>
      <c r="C189" s="120" t="s">
        <v>2880</v>
      </c>
      <c r="D189" s="30">
        <v>46327</v>
      </c>
      <c r="E189" s="3" t="s">
        <v>705</v>
      </c>
      <c r="F189" s="30">
        <v>46331</v>
      </c>
      <c r="G189" s="3" t="s">
        <v>705</v>
      </c>
      <c r="H189" s="64">
        <v>2026</v>
      </c>
      <c r="I189" s="107" t="s">
        <v>7</v>
      </c>
    </row>
    <row r="190" spans="1:9" ht="30" customHeight="1" x14ac:dyDescent="0.7">
      <c r="A190" s="10" t="s">
        <v>1215</v>
      </c>
      <c r="B190" s="33" t="s">
        <v>344</v>
      </c>
      <c r="C190" s="120" t="s">
        <v>2869</v>
      </c>
      <c r="D190" s="30">
        <v>46040</v>
      </c>
      <c r="E190" s="3" t="s">
        <v>699</v>
      </c>
      <c r="F190" s="30">
        <v>46044</v>
      </c>
      <c r="G190" s="3" t="s">
        <v>699</v>
      </c>
      <c r="H190" s="64">
        <v>2026</v>
      </c>
      <c r="I190" s="107" t="s">
        <v>7</v>
      </c>
    </row>
    <row r="191" spans="1:9" ht="30" customHeight="1" x14ac:dyDescent="0.7">
      <c r="A191" s="10" t="s">
        <v>1215</v>
      </c>
      <c r="B191" s="33" t="s">
        <v>344</v>
      </c>
      <c r="C191" s="120" t="s">
        <v>2872</v>
      </c>
      <c r="D191" s="30">
        <v>46145</v>
      </c>
      <c r="E191" s="3" t="s">
        <v>702</v>
      </c>
      <c r="F191" s="30">
        <v>46149</v>
      </c>
      <c r="G191" s="3" t="s">
        <v>702</v>
      </c>
      <c r="H191" s="64">
        <v>2026</v>
      </c>
      <c r="I191" s="107" t="s">
        <v>7</v>
      </c>
    </row>
    <row r="192" spans="1:9" ht="30" customHeight="1" x14ac:dyDescent="0.7">
      <c r="A192" s="10" t="s">
        <v>1215</v>
      </c>
      <c r="B192" s="33" t="s">
        <v>344</v>
      </c>
      <c r="C192" s="120" t="s">
        <v>2881</v>
      </c>
      <c r="D192" s="30">
        <v>46236</v>
      </c>
      <c r="E192" s="3" t="s">
        <v>703</v>
      </c>
      <c r="F192" s="30">
        <v>46240</v>
      </c>
      <c r="G192" s="3" t="s">
        <v>703</v>
      </c>
      <c r="H192" s="64">
        <v>2026</v>
      </c>
      <c r="I192" s="107" t="s">
        <v>7</v>
      </c>
    </row>
    <row r="193" spans="1:9" ht="30" customHeight="1" x14ac:dyDescent="0.7">
      <c r="A193" s="10" t="s">
        <v>1215</v>
      </c>
      <c r="B193" s="33" t="s">
        <v>344</v>
      </c>
      <c r="C193" s="120" t="s">
        <v>2868</v>
      </c>
      <c r="D193" s="30">
        <v>46327</v>
      </c>
      <c r="E193" s="3" t="s">
        <v>705</v>
      </c>
      <c r="F193" s="30">
        <v>46331</v>
      </c>
      <c r="G193" s="3" t="s">
        <v>705</v>
      </c>
      <c r="H193" s="64">
        <v>2026</v>
      </c>
      <c r="I193" s="107" t="s">
        <v>7</v>
      </c>
    </row>
    <row r="194" spans="1:9" ht="30" customHeight="1" x14ac:dyDescent="0.7">
      <c r="A194" s="10" t="s">
        <v>1216</v>
      </c>
      <c r="B194" s="33" t="s">
        <v>345</v>
      </c>
      <c r="C194" s="120" t="s">
        <v>2874</v>
      </c>
      <c r="D194" s="30">
        <v>46061</v>
      </c>
      <c r="E194" s="3" t="s">
        <v>704</v>
      </c>
      <c r="F194" s="30">
        <v>46065</v>
      </c>
      <c r="G194" s="3" t="s">
        <v>704</v>
      </c>
      <c r="H194" s="64">
        <v>2026</v>
      </c>
      <c r="I194" s="107" t="s">
        <v>7</v>
      </c>
    </row>
    <row r="195" spans="1:9" ht="30" customHeight="1" x14ac:dyDescent="0.7">
      <c r="A195" s="10" t="s">
        <v>1216</v>
      </c>
      <c r="B195" s="33" t="s">
        <v>345</v>
      </c>
      <c r="C195" s="120" t="s">
        <v>2871</v>
      </c>
      <c r="D195" s="30">
        <v>46180</v>
      </c>
      <c r="E195" s="3" t="s">
        <v>706</v>
      </c>
      <c r="F195" s="30">
        <v>46184</v>
      </c>
      <c r="G195" s="3" t="s">
        <v>706</v>
      </c>
      <c r="H195" s="64">
        <v>2026</v>
      </c>
      <c r="I195" s="107" t="s">
        <v>7</v>
      </c>
    </row>
    <row r="196" spans="1:9" ht="30" customHeight="1" x14ac:dyDescent="0.7">
      <c r="A196" s="10" t="s">
        <v>1216</v>
      </c>
      <c r="B196" s="33" t="s">
        <v>345</v>
      </c>
      <c r="C196" s="120" t="s">
        <v>2869</v>
      </c>
      <c r="D196" s="30">
        <v>46271</v>
      </c>
      <c r="E196" s="3" t="s">
        <v>707</v>
      </c>
      <c r="F196" s="30">
        <v>46275</v>
      </c>
      <c r="G196" s="3" t="s">
        <v>707</v>
      </c>
      <c r="H196" s="64">
        <v>2026</v>
      </c>
      <c r="I196" s="107" t="s">
        <v>7</v>
      </c>
    </row>
    <row r="197" spans="1:9" ht="30" customHeight="1" x14ac:dyDescent="0.7">
      <c r="A197" s="10" t="s">
        <v>1216</v>
      </c>
      <c r="B197" s="33" t="s">
        <v>345</v>
      </c>
      <c r="C197" s="120" t="s">
        <v>2872</v>
      </c>
      <c r="D197" s="30">
        <v>46362</v>
      </c>
      <c r="E197" s="3" t="s">
        <v>708</v>
      </c>
      <c r="F197" s="30">
        <v>46366</v>
      </c>
      <c r="G197" s="3" t="s">
        <v>708</v>
      </c>
      <c r="H197" s="64">
        <v>2026</v>
      </c>
      <c r="I197" s="107" t="s">
        <v>7</v>
      </c>
    </row>
    <row r="198" spans="1:9" ht="30" customHeight="1" x14ac:dyDescent="0.7">
      <c r="A198" s="10" t="s">
        <v>1217</v>
      </c>
      <c r="B198" s="33" t="s">
        <v>346</v>
      </c>
      <c r="C198" s="120" t="s">
        <v>2869</v>
      </c>
      <c r="D198" s="30">
        <v>46103</v>
      </c>
      <c r="E198" s="3" t="s">
        <v>2283</v>
      </c>
      <c r="F198" s="30">
        <v>46107</v>
      </c>
      <c r="G198" s="3" t="s">
        <v>2283</v>
      </c>
      <c r="H198" s="64">
        <v>2026</v>
      </c>
      <c r="I198" s="107" t="s">
        <v>7</v>
      </c>
    </row>
    <row r="199" spans="1:9" ht="30" customHeight="1" x14ac:dyDescent="0.7">
      <c r="A199" s="10" t="s">
        <v>1217</v>
      </c>
      <c r="B199" s="33" t="s">
        <v>346</v>
      </c>
      <c r="C199" s="120" t="s">
        <v>2868</v>
      </c>
      <c r="D199" s="30">
        <v>46159</v>
      </c>
      <c r="E199" s="3" t="s">
        <v>702</v>
      </c>
      <c r="F199" s="30">
        <v>46163</v>
      </c>
      <c r="G199" s="3" t="s">
        <v>702</v>
      </c>
      <c r="H199" s="64">
        <v>2026</v>
      </c>
      <c r="I199" s="107" t="s">
        <v>7</v>
      </c>
    </row>
    <row r="200" spans="1:9" ht="30" customHeight="1" x14ac:dyDescent="0.7">
      <c r="A200" s="10" t="s">
        <v>1217</v>
      </c>
      <c r="B200" s="33" t="s">
        <v>346</v>
      </c>
      <c r="C200" s="120" t="s">
        <v>2880</v>
      </c>
      <c r="D200" s="30">
        <v>46250</v>
      </c>
      <c r="E200" s="3" t="s">
        <v>703</v>
      </c>
      <c r="F200" s="30">
        <v>46254</v>
      </c>
      <c r="G200" s="3" t="s">
        <v>703</v>
      </c>
      <c r="H200" s="64">
        <v>2026</v>
      </c>
      <c r="I200" s="107" t="s">
        <v>7</v>
      </c>
    </row>
    <row r="201" spans="1:9" ht="30" customHeight="1" x14ac:dyDescent="0.7">
      <c r="A201" s="10" t="s">
        <v>1217</v>
      </c>
      <c r="B201" s="33" t="s">
        <v>346</v>
      </c>
      <c r="C201" s="120" t="s">
        <v>2873</v>
      </c>
      <c r="D201" s="30">
        <v>46341</v>
      </c>
      <c r="E201" s="3" t="s">
        <v>705</v>
      </c>
      <c r="F201" s="30">
        <v>46345</v>
      </c>
      <c r="G201" s="3" t="s">
        <v>705</v>
      </c>
      <c r="H201" s="64">
        <v>2026</v>
      </c>
      <c r="I201" s="107" t="s">
        <v>7</v>
      </c>
    </row>
    <row r="202" spans="1:9" ht="30" customHeight="1" x14ac:dyDescent="0.7">
      <c r="A202" s="10" t="s">
        <v>1218</v>
      </c>
      <c r="B202" s="33" t="s">
        <v>347</v>
      </c>
      <c r="C202" s="120" t="s">
        <v>2869</v>
      </c>
      <c r="D202" s="30">
        <v>46047</v>
      </c>
      <c r="E202" s="3" t="s">
        <v>699</v>
      </c>
      <c r="F202" s="30">
        <v>46051</v>
      </c>
      <c r="G202" s="3" t="s">
        <v>699</v>
      </c>
      <c r="H202" s="64">
        <v>2026</v>
      </c>
      <c r="I202" s="107" t="s">
        <v>7</v>
      </c>
    </row>
    <row r="203" spans="1:9" ht="30" customHeight="1" x14ac:dyDescent="0.7">
      <c r="A203" s="10" t="s">
        <v>1218</v>
      </c>
      <c r="B203" s="33" t="s">
        <v>347</v>
      </c>
      <c r="C203" s="120" t="s">
        <v>2868</v>
      </c>
      <c r="D203" s="30">
        <v>46138</v>
      </c>
      <c r="E203" s="3" t="s">
        <v>700</v>
      </c>
      <c r="F203" s="30">
        <v>46142</v>
      </c>
      <c r="G203" s="3" t="s">
        <v>700</v>
      </c>
      <c r="H203" s="64">
        <v>2026</v>
      </c>
      <c r="I203" s="107" t="s">
        <v>7</v>
      </c>
    </row>
    <row r="204" spans="1:9" ht="30" customHeight="1" x14ac:dyDescent="0.7">
      <c r="A204" s="10" t="s">
        <v>1218</v>
      </c>
      <c r="B204" s="33" t="s">
        <v>347</v>
      </c>
      <c r="C204" s="120" t="s">
        <v>2885</v>
      </c>
      <c r="D204" s="30">
        <v>46250</v>
      </c>
      <c r="E204" s="3" t="s">
        <v>703</v>
      </c>
      <c r="F204" s="30">
        <v>46254</v>
      </c>
      <c r="G204" s="3" t="s">
        <v>703</v>
      </c>
      <c r="H204" s="64">
        <v>2026</v>
      </c>
      <c r="I204" s="107" t="s">
        <v>7</v>
      </c>
    </row>
    <row r="205" spans="1:9" ht="30" customHeight="1" x14ac:dyDescent="0.7">
      <c r="A205" s="10" t="s">
        <v>1218</v>
      </c>
      <c r="B205" s="33" t="s">
        <v>347</v>
      </c>
      <c r="C205" s="120" t="s">
        <v>2872</v>
      </c>
      <c r="D205" s="30">
        <v>46327</v>
      </c>
      <c r="E205" s="3" t="s">
        <v>705</v>
      </c>
      <c r="F205" s="30">
        <v>46331</v>
      </c>
      <c r="G205" s="3" t="s">
        <v>705</v>
      </c>
      <c r="H205" s="64">
        <v>2026</v>
      </c>
      <c r="I205" s="107" t="s">
        <v>7</v>
      </c>
    </row>
    <row r="206" spans="1:9" ht="30" customHeight="1" x14ac:dyDescent="0.7">
      <c r="A206" s="10" t="s">
        <v>1219</v>
      </c>
      <c r="B206" s="33" t="s">
        <v>348</v>
      </c>
      <c r="C206" s="120" t="s">
        <v>2878</v>
      </c>
      <c r="D206" s="30">
        <v>46040</v>
      </c>
      <c r="E206" s="3" t="s">
        <v>699</v>
      </c>
      <c r="F206" s="30">
        <v>46044</v>
      </c>
      <c r="G206" s="3" t="s">
        <v>699</v>
      </c>
      <c r="H206" s="64">
        <v>2026</v>
      </c>
      <c r="I206" s="107" t="s">
        <v>7</v>
      </c>
    </row>
    <row r="207" spans="1:9" ht="30" customHeight="1" x14ac:dyDescent="0.7">
      <c r="A207" s="10" t="s">
        <v>1219</v>
      </c>
      <c r="B207" s="33" t="s">
        <v>348</v>
      </c>
      <c r="C207" s="120" t="s">
        <v>2869</v>
      </c>
      <c r="D207" s="30">
        <v>46173</v>
      </c>
      <c r="E207" s="3" t="s">
        <v>702</v>
      </c>
      <c r="F207" s="30">
        <v>46177</v>
      </c>
      <c r="G207" s="3" t="s">
        <v>706</v>
      </c>
      <c r="H207" s="64">
        <v>2026</v>
      </c>
      <c r="I207" s="107" t="s">
        <v>7</v>
      </c>
    </row>
    <row r="208" spans="1:9" ht="30" customHeight="1" x14ac:dyDescent="0.7">
      <c r="A208" s="10" t="s">
        <v>1219</v>
      </c>
      <c r="B208" s="33" t="s">
        <v>348</v>
      </c>
      <c r="C208" s="120" t="s">
        <v>2871</v>
      </c>
      <c r="D208" s="30">
        <v>46264</v>
      </c>
      <c r="E208" s="3" t="s">
        <v>703</v>
      </c>
      <c r="F208" s="30">
        <v>46268</v>
      </c>
      <c r="G208" s="3" t="s">
        <v>707</v>
      </c>
      <c r="H208" s="64">
        <v>2026</v>
      </c>
      <c r="I208" s="107" t="s">
        <v>7</v>
      </c>
    </row>
    <row r="209" spans="1:9" ht="30" customHeight="1" x14ac:dyDescent="0.7">
      <c r="A209" s="10" t="s">
        <v>1219</v>
      </c>
      <c r="B209" s="33" t="s">
        <v>348</v>
      </c>
      <c r="C209" s="120" t="s">
        <v>2880</v>
      </c>
      <c r="D209" s="30">
        <v>46376</v>
      </c>
      <c r="E209" s="3" t="s">
        <v>708</v>
      </c>
      <c r="F209" s="30">
        <v>46380</v>
      </c>
      <c r="G209" s="3" t="s">
        <v>708</v>
      </c>
      <c r="H209" s="64">
        <v>2026</v>
      </c>
      <c r="I209" s="107" t="s">
        <v>7</v>
      </c>
    </row>
    <row r="210" spans="1:9" ht="30" customHeight="1" x14ac:dyDescent="0.7">
      <c r="A210" s="10" t="s">
        <v>1220</v>
      </c>
      <c r="B210" s="33" t="s">
        <v>349</v>
      </c>
      <c r="C210" s="120" t="s">
        <v>2870</v>
      </c>
      <c r="D210" s="30">
        <v>46061</v>
      </c>
      <c r="E210" s="3" t="s">
        <v>704</v>
      </c>
      <c r="F210" s="30">
        <v>46065</v>
      </c>
      <c r="G210" s="3" t="s">
        <v>704</v>
      </c>
      <c r="H210" s="64">
        <v>2026</v>
      </c>
      <c r="I210" s="107" t="s">
        <v>7</v>
      </c>
    </row>
    <row r="211" spans="1:9" ht="30" customHeight="1" x14ac:dyDescent="0.7">
      <c r="A211" s="10" t="s">
        <v>1220</v>
      </c>
      <c r="B211" s="33" t="s">
        <v>349</v>
      </c>
      <c r="C211" s="120" t="s">
        <v>2872</v>
      </c>
      <c r="D211" s="30">
        <v>46131</v>
      </c>
      <c r="E211" s="3" t="s">
        <v>700</v>
      </c>
      <c r="F211" s="30">
        <v>46135</v>
      </c>
      <c r="G211" s="3" t="s">
        <v>700</v>
      </c>
      <c r="H211" s="64">
        <v>2026</v>
      </c>
      <c r="I211" s="107" t="s">
        <v>7</v>
      </c>
    </row>
    <row r="212" spans="1:9" ht="30" customHeight="1" x14ac:dyDescent="0.7">
      <c r="A212" s="10" t="s">
        <v>1220</v>
      </c>
      <c r="B212" s="33" t="s">
        <v>349</v>
      </c>
      <c r="C212" s="120" t="s">
        <v>2885</v>
      </c>
      <c r="D212" s="30">
        <v>46271</v>
      </c>
      <c r="E212" s="3" t="s">
        <v>707</v>
      </c>
      <c r="F212" s="30">
        <v>46275</v>
      </c>
      <c r="G212" s="3" t="s">
        <v>707</v>
      </c>
      <c r="H212" s="64">
        <v>2026</v>
      </c>
      <c r="I212" s="107" t="s">
        <v>7</v>
      </c>
    </row>
    <row r="213" spans="1:9" ht="30" customHeight="1" x14ac:dyDescent="0.7">
      <c r="A213" s="10" t="s">
        <v>1220</v>
      </c>
      <c r="B213" s="33" t="s">
        <v>349</v>
      </c>
      <c r="C213" s="120" t="s">
        <v>2868</v>
      </c>
      <c r="D213" s="30">
        <v>46348</v>
      </c>
      <c r="E213" s="3" t="s">
        <v>705</v>
      </c>
      <c r="F213" s="30">
        <v>46352</v>
      </c>
      <c r="G213" s="3" t="s">
        <v>705</v>
      </c>
      <c r="H213" s="64">
        <v>2026</v>
      </c>
      <c r="I213" s="107" t="s">
        <v>7</v>
      </c>
    </row>
    <row r="214" spans="1:9" ht="30" customHeight="1" x14ac:dyDescent="0.7">
      <c r="A214" s="10" t="s">
        <v>1221</v>
      </c>
      <c r="B214" s="33" t="s">
        <v>350</v>
      </c>
      <c r="C214" s="120" t="s">
        <v>2876</v>
      </c>
      <c r="D214" s="30">
        <v>46110</v>
      </c>
      <c r="E214" s="3" t="s">
        <v>2283</v>
      </c>
      <c r="F214" s="30">
        <v>46114</v>
      </c>
      <c r="G214" s="3" t="s">
        <v>700</v>
      </c>
      <c r="H214" s="64">
        <v>2026</v>
      </c>
      <c r="I214" s="107" t="s">
        <v>7</v>
      </c>
    </row>
    <row r="215" spans="1:9" ht="30" customHeight="1" x14ac:dyDescent="0.7">
      <c r="A215" s="10" t="s">
        <v>1221</v>
      </c>
      <c r="B215" s="33" t="s">
        <v>350</v>
      </c>
      <c r="C215" s="120" t="s">
        <v>2885</v>
      </c>
      <c r="D215" s="30">
        <v>46187</v>
      </c>
      <c r="E215" s="3" t="s">
        <v>706</v>
      </c>
      <c r="F215" s="30">
        <v>46191</v>
      </c>
      <c r="G215" s="3" t="s">
        <v>706</v>
      </c>
      <c r="H215" s="64">
        <v>2026</v>
      </c>
      <c r="I215" s="107" t="s">
        <v>7</v>
      </c>
    </row>
    <row r="216" spans="1:9" ht="30" customHeight="1" x14ac:dyDescent="0.7">
      <c r="A216" s="10" t="s">
        <v>1221</v>
      </c>
      <c r="B216" s="33" t="s">
        <v>350</v>
      </c>
      <c r="C216" s="120" t="s">
        <v>2871</v>
      </c>
      <c r="D216" s="30">
        <v>46243</v>
      </c>
      <c r="E216" s="3" t="s">
        <v>703</v>
      </c>
      <c r="F216" s="30">
        <v>46247</v>
      </c>
      <c r="G216" s="3" t="s">
        <v>703</v>
      </c>
      <c r="H216" s="64">
        <v>2026</v>
      </c>
      <c r="I216" s="107" t="s">
        <v>7</v>
      </c>
    </row>
    <row r="217" spans="1:9" ht="30" customHeight="1" x14ac:dyDescent="0.7">
      <c r="A217" s="10" t="s">
        <v>1221</v>
      </c>
      <c r="B217" s="33" t="s">
        <v>350</v>
      </c>
      <c r="C217" s="120" t="s">
        <v>2880</v>
      </c>
      <c r="D217" s="30">
        <v>46313</v>
      </c>
      <c r="E217" s="3" t="s">
        <v>2282</v>
      </c>
      <c r="F217" s="30">
        <v>46317</v>
      </c>
      <c r="G217" s="3" t="s">
        <v>2282</v>
      </c>
      <c r="H217" s="64">
        <v>2026</v>
      </c>
      <c r="I217" s="107" t="s">
        <v>7</v>
      </c>
    </row>
    <row r="218" spans="1:9" ht="30" customHeight="1" x14ac:dyDescent="0.7">
      <c r="A218" s="10" t="s">
        <v>1222</v>
      </c>
      <c r="B218" s="33" t="s">
        <v>351</v>
      </c>
      <c r="C218" s="120" t="s">
        <v>2871</v>
      </c>
      <c r="D218" s="30">
        <v>46152</v>
      </c>
      <c r="E218" s="3" t="s">
        <v>702</v>
      </c>
      <c r="F218" s="30">
        <v>46156</v>
      </c>
      <c r="G218" s="3" t="s">
        <v>702</v>
      </c>
      <c r="H218" s="64">
        <v>2026</v>
      </c>
      <c r="I218" s="107" t="s">
        <v>7</v>
      </c>
    </row>
    <row r="219" spans="1:9" ht="30" customHeight="1" x14ac:dyDescent="0.7">
      <c r="A219" s="10" t="s">
        <v>1222</v>
      </c>
      <c r="B219" s="33" t="s">
        <v>351</v>
      </c>
      <c r="C219" s="120" t="s">
        <v>2878</v>
      </c>
      <c r="D219" s="30">
        <v>46215</v>
      </c>
      <c r="E219" s="3" t="s">
        <v>701</v>
      </c>
      <c r="F219" s="30">
        <v>46219</v>
      </c>
      <c r="G219" s="3" t="s">
        <v>701</v>
      </c>
      <c r="H219" s="64">
        <v>2026</v>
      </c>
      <c r="I219" s="107" t="s">
        <v>7</v>
      </c>
    </row>
    <row r="220" spans="1:9" ht="30" customHeight="1" x14ac:dyDescent="0.7">
      <c r="A220" s="10" t="s">
        <v>1222</v>
      </c>
      <c r="B220" s="33" t="s">
        <v>351</v>
      </c>
      <c r="C220" s="120" t="s">
        <v>2868</v>
      </c>
      <c r="D220" s="30">
        <v>46292</v>
      </c>
      <c r="E220" s="3" t="s">
        <v>707</v>
      </c>
      <c r="F220" s="30">
        <v>46296</v>
      </c>
      <c r="G220" s="3" t="s">
        <v>2282</v>
      </c>
      <c r="H220" s="64">
        <v>2026</v>
      </c>
      <c r="I220" s="107" t="s">
        <v>7</v>
      </c>
    </row>
    <row r="221" spans="1:9" ht="30" customHeight="1" x14ac:dyDescent="0.7">
      <c r="A221" s="10" t="s">
        <v>1222</v>
      </c>
      <c r="B221" s="33" t="s">
        <v>351</v>
      </c>
      <c r="C221" s="120" t="s">
        <v>2872</v>
      </c>
      <c r="D221" s="30">
        <v>46341</v>
      </c>
      <c r="E221" s="3" t="s">
        <v>705</v>
      </c>
      <c r="F221" s="30">
        <v>46345</v>
      </c>
      <c r="G221" s="3" t="s">
        <v>705</v>
      </c>
      <c r="H221" s="64">
        <v>2026</v>
      </c>
      <c r="I221" s="107" t="s">
        <v>7</v>
      </c>
    </row>
    <row r="222" spans="1:9" ht="30" customHeight="1" x14ac:dyDescent="0.7">
      <c r="A222" s="10" t="s">
        <v>1223</v>
      </c>
      <c r="B222" s="33" t="s">
        <v>352</v>
      </c>
      <c r="C222" s="120" t="s">
        <v>2878</v>
      </c>
      <c r="D222" s="30">
        <v>46201</v>
      </c>
      <c r="E222" s="3" t="s">
        <v>706</v>
      </c>
      <c r="F222" s="30">
        <v>46205</v>
      </c>
      <c r="G222" s="3" t="s">
        <v>701</v>
      </c>
      <c r="H222" s="64">
        <v>2026</v>
      </c>
      <c r="I222" s="107" t="s">
        <v>7</v>
      </c>
    </row>
    <row r="223" spans="1:9" ht="30" customHeight="1" x14ac:dyDescent="0.7">
      <c r="A223" s="10" t="s">
        <v>1223</v>
      </c>
      <c r="B223" s="33" t="s">
        <v>352</v>
      </c>
      <c r="C223" s="120" t="s">
        <v>2870</v>
      </c>
      <c r="D223" s="30">
        <v>46257</v>
      </c>
      <c r="E223" s="3" t="s">
        <v>703</v>
      </c>
      <c r="F223" s="30">
        <v>46261</v>
      </c>
      <c r="G223" s="3" t="s">
        <v>703</v>
      </c>
      <c r="H223" s="64">
        <v>2026</v>
      </c>
      <c r="I223" s="107" t="s">
        <v>7</v>
      </c>
    </row>
    <row r="224" spans="1:9" ht="30" customHeight="1" x14ac:dyDescent="0.7">
      <c r="A224" s="10" t="s">
        <v>1223</v>
      </c>
      <c r="B224" s="33" t="s">
        <v>352</v>
      </c>
      <c r="C224" s="120" t="s">
        <v>2869</v>
      </c>
      <c r="D224" s="30">
        <v>46320</v>
      </c>
      <c r="E224" s="3" t="s">
        <v>2282</v>
      </c>
      <c r="F224" s="30">
        <v>46324</v>
      </c>
      <c r="G224" s="3" t="s">
        <v>2282</v>
      </c>
      <c r="H224" s="64">
        <v>2026</v>
      </c>
      <c r="I224" s="107" t="s">
        <v>7</v>
      </c>
    </row>
    <row r="225" spans="1:9" ht="30" customHeight="1" x14ac:dyDescent="0.7">
      <c r="A225" s="10" t="s">
        <v>1223</v>
      </c>
      <c r="B225" s="33" t="s">
        <v>352</v>
      </c>
      <c r="C225" s="120" t="s">
        <v>2868</v>
      </c>
      <c r="D225" s="30">
        <v>46376</v>
      </c>
      <c r="E225" s="3" t="s">
        <v>708</v>
      </c>
      <c r="F225" s="30">
        <v>46380</v>
      </c>
      <c r="G225" s="3" t="s">
        <v>708</v>
      </c>
      <c r="H225" s="64">
        <v>2026</v>
      </c>
      <c r="I225" s="107" t="s">
        <v>7</v>
      </c>
    </row>
    <row r="226" spans="1:9" ht="30" customHeight="1" x14ac:dyDescent="0.7">
      <c r="A226" s="10" t="s">
        <v>1224</v>
      </c>
      <c r="B226" s="35" t="s">
        <v>353</v>
      </c>
      <c r="C226" s="120" t="s">
        <v>2870</v>
      </c>
      <c r="D226" s="30">
        <v>46138</v>
      </c>
      <c r="E226" s="3" t="s">
        <v>700</v>
      </c>
      <c r="F226" s="30">
        <v>46142</v>
      </c>
      <c r="G226" s="3" t="s">
        <v>700</v>
      </c>
      <c r="H226" s="64">
        <v>2026</v>
      </c>
      <c r="I226" s="107" t="s">
        <v>7</v>
      </c>
    </row>
    <row r="227" spans="1:9" ht="30" customHeight="1" x14ac:dyDescent="0.7">
      <c r="A227" s="10" t="s">
        <v>1224</v>
      </c>
      <c r="B227" s="35" t="s">
        <v>353</v>
      </c>
      <c r="C227" s="120" t="s">
        <v>2876</v>
      </c>
      <c r="D227" s="30">
        <v>46222</v>
      </c>
      <c r="E227" s="3" t="s">
        <v>701</v>
      </c>
      <c r="F227" s="30">
        <v>46226</v>
      </c>
      <c r="G227" s="3" t="s">
        <v>701</v>
      </c>
      <c r="H227" s="64">
        <v>2026</v>
      </c>
      <c r="I227" s="107" t="s">
        <v>7</v>
      </c>
    </row>
    <row r="228" spans="1:9" ht="30" customHeight="1" x14ac:dyDescent="0.7">
      <c r="A228" s="10" t="s">
        <v>1224</v>
      </c>
      <c r="B228" s="35" t="s">
        <v>353</v>
      </c>
      <c r="C228" s="120" t="s">
        <v>2881</v>
      </c>
      <c r="D228" s="30">
        <v>46278</v>
      </c>
      <c r="E228" s="3" t="s">
        <v>707</v>
      </c>
      <c r="F228" s="30">
        <v>46282</v>
      </c>
      <c r="G228" s="3" t="s">
        <v>707</v>
      </c>
      <c r="H228" s="64">
        <v>2026</v>
      </c>
      <c r="I228" s="107" t="s">
        <v>7</v>
      </c>
    </row>
    <row r="229" spans="1:9" ht="30" customHeight="1" x14ac:dyDescent="0.7">
      <c r="A229" s="10" t="s">
        <v>1224</v>
      </c>
      <c r="B229" s="35" t="s">
        <v>353</v>
      </c>
      <c r="C229" s="120" t="s">
        <v>2871</v>
      </c>
      <c r="D229" s="30">
        <v>46327</v>
      </c>
      <c r="E229" s="3" t="s">
        <v>705</v>
      </c>
      <c r="F229" s="30">
        <v>46331</v>
      </c>
      <c r="G229" s="3" t="s">
        <v>705</v>
      </c>
      <c r="H229" s="64">
        <v>2026</v>
      </c>
      <c r="I229" s="107" t="s">
        <v>7</v>
      </c>
    </row>
    <row r="230" spans="1:9" ht="30" customHeight="1" x14ac:dyDescent="0.7">
      <c r="A230" s="10" t="s">
        <v>1225</v>
      </c>
      <c r="B230" s="33" t="s">
        <v>354</v>
      </c>
      <c r="C230" s="120" t="s">
        <v>2876</v>
      </c>
      <c r="D230" s="30">
        <v>46047</v>
      </c>
      <c r="E230" s="3" t="s">
        <v>699</v>
      </c>
      <c r="F230" s="30">
        <v>46051</v>
      </c>
      <c r="G230" s="3" t="s">
        <v>699</v>
      </c>
      <c r="H230" s="64">
        <v>2026</v>
      </c>
      <c r="I230" s="107" t="s">
        <v>7</v>
      </c>
    </row>
    <row r="231" spans="1:9" ht="30" customHeight="1" x14ac:dyDescent="0.7">
      <c r="A231" s="10" t="s">
        <v>1225</v>
      </c>
      <c r="B231" s="33" t="s">
        <v>354</v>
      </c>
      <c r="C231" s="120" t="s">
        <v>2891</v>
      </c>
      <c r="D231" s="30">
        <v>46152</v>
      </c>
      <c r="E231" s="3" t="s">
        <v>702</v>
      </c>
      <c r="F231" s="30">
        <v>46156</v>
      </c>
      <c r="G231" s="3" t="s">
        <v>702</v>
      </c>
      <c r="H231" s="64">
        <v>2026</v>
      </c>
      <c r="I231" s="107" t="s">
        <v>7</v>
      </c>
    </row>
    <row r="232" spans="1:9" ht="30" customHeight="1" x14ac:dyDescent="0.7">
      <c r="A232" s="10" t="s">
        <v>1225</v>
      </c>
      <c r="B232" s="33" t="s">
        <v>354</v>
      </c>
      <c r="C232" s="120" t="s">
        <v>2871</v>
      </c>
      <c r="D232" s="30">
        <v>46236</v>
      </c>
      <c r="E232" s="3" t="s">
        <v>703</v>
      </c>
      <c r="F232" s="30">
        <v>46240</v>
      </c>
      <c r="G232" s="3" t="s">
        <v>703</v>
      </c>
      <c r="H232" s="64">
        <v>2026</v>
      </c>
      <c r="I232" s="107" t="s">
        <v>7</v>
      </c>
    </row>
    <row r="233" spans="1:9" ht="30" customHeight="1" x14ac:dyDescent="0.7">
      <c r="A233" s="10" t="s">
        <v>1225</v>
      </c>
      <c r="B233" s="33" t="s">
        <v>354</v>
      </c>
      <c r="C233" s="120" t="s">
        <v>2870</v>
      </c>
      <c r="D233" s="30">
        <v>46341</v>
      </c>
      <c r="E233" s="3" t="s">
        <v>705</v>
      </c>
      <c r="F233" s="30">
        <v>46345</v>
      </c>
      <c r="G233" s="3" t="s">
        <v>705</v>
      </c>
      <c r="H233" s="64">
        <v>2026</v>
      </c>
      <c r="I233" s="107" t="s">
        <v>7</v>
      </c>
    </row>
    <row r="234" spans="1:9" ht="30" customHeight="1" x14ac:dyDescent="0.7">
      <c r="A234" s="10" t="s">
        <v>1226</v>
      </c>
      <c r="B234" s="33" t="s">
        <v>355</v>
      </c>
      <c r="C234" s="120" t="s">
        <v>2885</v>
      </c>
      <c r="D234" s="30">
        <v>46103</v>
      </c>
      <c r="E234" s="3" t="s">
        <v>2283</v>
      </c>
      <c r="F234" s="30">
        <v>46107</v>
      </c>
      <c r="G234" s="3" t="s">
        <v>2283</v>
      </c>
      <c r="H234" s="64">
        <v>2026</v>
      </c>
      <c r="I234" s="107" t="s">
        <v>7</v>
      </c>
    </row>
    <row r="235" spans="1:9" ht="30" customHeight="1" x14ac:dyDescent="0.7">
      <c r="A235" s="10" t="s">
        <v>1226</v>
      </c>
      <c r="B235" s="33" t="s">
        <v>355</v>
      </c>
      <c r="C235" s="120" t="s">
        <v>2870</v>
      </c>
      <c r="D235" s="30">
        <v>46187</v>
      </c>
      <c r="E235" s="3" t="s">
        <v>706</v>
      </c>
      <c r="F235" s="30">
        <v>46191</v>
      </c>
      <c r="G235" s="3" t="s">
        <v>706</v>
      </c>
      <c r="H235" s="64">
        <v>2026</v>
      </c>
      <c r="I235" s="107" t="s">
        <v>7</v>
      </c>
    </row>
    <row r="236" spans="1:9" ht="30" customHeight="1" x14ac:dyDescent="0.7">
      <c r="A236" s="10" t="s">
        <v>1226</v>
      </c>
      <c r="B236" s="33" t="s">
        <v>355</v>
      </c>
      <c r="C236" s="120" t="s">
        <v>2872</v>
      </c>
      <c r="D236" s="30">
        <v>46222</v>
      </c>
      <c r="E236" s="3" t="s">
        <v>701</v>
      </c>
      <c r="F236" s="30">
        <v>46226</v>
      </c>
      <c r="G236" s="3" t="s">
        <v>701</v>
      </c>
      <c r="H236" s="64">
        <v>2026</v>
      </c>
      <c r="I236" s="107" t="s">
        <v>7</v>
      </c>
    </row>
    <row r="237" spans="1:9" ht="30" customHeight="1" x14ac:dyDescent="0.7">
      <c r="A237" s="10" t="s">
        <v>1226</v>
      </c>
      <c r="B237" s="33" t="s">
        <v>355</v>
      </c>
      <c r="C237" s="120" t="s">
        <v>2868</v>
      </c>
      <c r="D237" s="30">
        <v>46341</v>
      </c>
      <c r="E237" s="3" t="s">
        <v>705</v>
      </c>
      <c r="F237" s="30">
        <v>46345</v>
      </c>
      <c r="G237" s="3" t="s">
        <v>705</v>
      </c>
      <c r="H237" s="64">
        <v>2026</v>
      </c>
      <c r="I237" s="107" t="s">
        <v>7</v>
      </c>
    </row>
    <row r="238" spans="1:9" ht="30" customHeight="1" x14ac:dyDescent="0.7">
      <c r="A238" s="10" t="s">
        <v>1227</v>
      </c>
      <c r="B238" s="33" t="s">
        <v>356</v>
      </c>
      <c r="C238" s="120" t="s">
        <v>2873</v>
      </c>
      <c r="D238" s="30">
        <v>46047</v>
      </c>
      <c r="E238" s="3" t="s">
        <v>699</v>
      </c>
      <c r="F238" s="30">
        <v>46051</v>
      </c>
      <c r="G238" s="3" t="s">
        <v>699</v>
      </c>
      <c r="H238" s="64">
        <v>2026</v>
      </c>
      <c r="I238" s="107" t="s">
        <v>7</v>
      </c>
    </row>
    <row r="239" spans="1:9" ht="30" customHeight="1" x14ac:dyDescent="0.7">
      <c r="A239" s="10" t="s">
        <v>1227</v>
      </c>
      <c r="B239" s="33" t="s">
        <v>356</v>
      </c>
      <c r="C239" s="120" t="s">
        <v>2869</v>
      </c>
      <c r="D239" s="30">
        <v>46173</v>
      </c>
      <c r="E239" s="3" t="s">
        <v>702</v>
      </c>
      <c r="F239" s="30">
        <v>46177</v>
      </c>
      <c r="G239" s="3" t="s">
        <v>706</v>
      </c>
      <c r="H239" s="64">
        <v>2026</v>
      </c>
      <c r="I239" s="107" t="s">
        <v>7</v>
      </c>
    </row>
    <row r="240" spans="1:9" ht="30" customHeight="1" x14ac:dyDescent="0.7">
      <c r="A240" s="10" t="s">
        <v>1227</v>
      </c>
      <c r="B240" s="33" t="s">
        <v>356</v>
      </c>
      <c r="C240" s="120" t="s">
        <v>2871</v>
      </c>
      <c r="D240" s="30">
        <v>46257</v>
      </c>
      <c r="E240" s="3" t="s">
        <v>703</v>
      </c>
      <c r="F240" s="30">
        <v>46261</v>
      </c>
      <c r="G240" s="3" t="s">
        <v>703</v>
      </c>
      <c r="H240" s="64">
        <v>2026</v>
      </c>
      <c r="I240" s="107" t="s">
        <v>7</v>
      </c>
    </row>
    <row r="241" spans="1:9" ht="30" customHeight="1" x14ac:dyDescent="0.7">
      <c r="A241" s="10" t="s">
        <v>1227</v>
      </c>
      <c r="B241" s="33" t="s">
        <v>356</v>
      </c>
      <c r="C241" s="120" t="s">
        <v>2868</v>
      </c>
      <c r="D241" s="30">
        <v>46327</v>
      </c>
      <c r="E241" s="3" t="s">
        <v>705</v>
      </c>
      <c r="F241" s="30">
        <v>46331</v>
      </c>
      <c r="G241" s="3" t="s">
        <v>705</v>
      </c>
      <c r="H241" s="64">
        <v>2026</v>
      </c>
      <c r="I241" s="107" t="s">
        <v>7</v>
      </c>
    </row>
    <row r="242" spans="1:9" ht="30" customHeight="1" x14ac:dyDescent="0.7">
      <c r="A242" s="10" t="s">
        <v>1228</v>
      </c>
      <c r="B242" s="33" t="s">
        <v>357</v>
      </c>
      <c r="C242" s="120" t="s">
        <v>2870</v>
      </c>
      <c r="D242" s="30">
        <v>46047</v>
      </c>
      <c r="E242" s="3" t="s">
        <v>699</v>
      </c>
      <c r="F242" s="30">
        <v>46051</v>
      </c>
      <c r="G242" s="3" t="s">
        <v>699</v>
      </c>
      <c r="H242" s="64">
        <v>2026</v>
      </c>
      <c r="I242" s="107" t="s">
        <v>7</v>
      </c>
    </row>
    <row r="243" spans="1:9" ht="30" customHeight="1" x14ac:dyDescent="0.7">
      <c r="A243" s="10" t="s">
        <v>1228</v>
      </c>
      <c r="B243" s="33" t="s">
        <v>357</v>
      </c>
      <c r="C243" s="120" t="s">
        <v>2885</v>
      </c>
      <c r="D243" s="30">
        <v>46194</v>
      </c>
      <c r="E243" s="3" t="s">
        <v>706</v>
      </c>
      <c r="F243" s="30">
        <v>46198</v>
      </c>
      <c r="G243" s="3" t="s">
        <v>706</v>
      </c>
      <c r="H243" s="64">
        <v>2026</v>
      </c>
      <c r="I243" s="107" t="s">
        <v>7</v>
      </c>
    </row>
    <row r="244" spans="1:9" ht="30" customHeight="1" x14ac:dyDescent="0.7">
      <c r="A244" s="10" t="s">
        <v>1228</v>
      </c>
      <c r="B244" s="33" t="s">
        <v>357</v>
      </c>
      <c r="C244" s="120" t="s">
        <v>2876</v>
      </c>
      <c r="D244" s="30">
        <v>46285</v>
      </c>
      <c r="E244" s="3" t="s">
        <v>707</v>
      </c>
      <c r="F244" s="30">
        <v>46289</v>
      </c>
      <c r="G244" s="3" t="s">
        <v>707</v>
      </c>
      <c r="H244" s="64">
        <v>2026</v>
      </c>
      <c r="I244" s="107" t="s">
        <v>7</v>
      </c>
    </row>
    <row r="245" spans="1:9" ht="30" customHeight="1" x14ac:dyDescent="0.7">
      <c r="A245" s="10" t="s">
        <v>1228</v>
      </c>
      <c r="B245" s="33" t="s">
        <v>357</v>
      </c>
      <c r="C245" s="120" t="s">
        <v>2880</v>
      </c>
      <c r="D245" s="30">
        <v>46376</v>
      </c>
      <c r="E245" s="3" t="s">
        <v>708</v>
      </c>
      <c r="F245" s="30">
        <v>46380</v>
      </c>
      <c r="G245" s="3" t="s">
        <v>708</v>
      </c>
      <c r="H245" s="64">
        <v>2026</v>
      </c>
      <c r="I245" s="107" t="s">
        <v>7</v>
      </c>
    </row>
    <row r="246" spans="1:9" ht="30" customHeight="1" x14ac:dyDescent="0.7">
      <c r="A246" s="10" t="s">
        <v>1229</v>
      </c>
      <c r="B246" s="33" t="s">
        <v>358</v>
      </c>
      <c r="C246" s="120" t="s">
        <v>2871</v>
      </c>
      <c r="D246" s="30">
        <v>46110</v>
      </c>
      <c r="E246" s="3" t="s">
        <v>2283</v>
      </c>
      <c r="F246" s="30">
        <v>46114</v>
      </c>
      <c r="G246" s="3" t="s">
        <v>700</v>
      </c>
      <c r="H246" s="64">
        <v>2026</v>
      </c>
      <c r="I246" s="107" t="s">
        <v>7</v>
      </c>
    </row>
    <row r="247" spans="1:9" ht="30" customHeight="1" x14ac:dyDescent="0.7">
      <c r="A247" s="10" t="s">
        <v>1229</v>
      </c>
      <c r="B247" s="33" t="s">
        <v>358</v>
      </c>
      <c r="C247" s="120" t="s">
        <v>2870</v>
      </c>
      <c r="D247" s="30">
        <v>46173</v>
      </c>
      <c r="E247" s="3" t="s">
        <v>702</v>
      </c>
      <c r="F247" s="30">
        <v>46177</v>
      </c>
      <c r="G247" s="3" t="s">
        <v>706</v>
      </c>
      <c r="H247" s="64">
        <v>2026</v>
      </c>
      <c r="I247" s="107" t="s">
        <v>7</v>
      </c>
    </row>
    <row r="248" spans="1:9" ht="30" customHeight="1" x14ac:dyDescent="0.7">
      <c r="A248" s="10" t="s">
        <v>1229</v>
      </c>
      <c r="B248" s="33" t="s">
        <v>358</v>
      </c>
      <c r="C248" s="120" t="s">
        <v>2872</v>
      </c>
      <c r="D248" s="30">
        <v>46264</v>
      </c>
      <c r="E248" s="3" t="s">
        <v>703</v>
      </c>
      <c r="F248" s="30">
        <v>46268</v>
      </c>
      <c r="G248" s="3" t="s">
        <v>707</v>
      </c>
      <c r="H248" s="64">
        <v>2026</v>
      </c>
      <c r="I248" s="107" t="s">
        <v>7</v>
      </c>
    </row>
    <row r="249" spans="1:9" ht="30" customHeight="1" x14ac:dyDescent="0.7">
      <c r="A249" s="10" t="s">
        <v>1229</v>
      </c>
      <c r="B249" s="33" t="s">
        <v>358</v>
      </c>
      <c r="C249" s="120" t="s">
        <v>2868</v>
      </c>
      <c r="D249" s="30">
        <v>46383</v>
      </c>
      <c r="E249" s="3" t="s">
        <v>708</v>
      </c>
      <c r="F249" s="30">
        <v>46387</v>
      </c>
      <c r="G249" s="3" t="s">
        <v>708</v>
      </c>
      <c r="H249" s="64">
        <v>2026</v>
      </c>
      <c r="I249" s="107" t="s">
        <v>7</v>
      </c>
    </row>
    <row r="250" spans="1:9" ht="30" customHeight="1" x14ac:dyDescent="0.7">
      <c r="A250" s="10" t="s">
        <v>1230</v>
      </c>
      <c r="B250" s="33" t="s">
        <v>359</v>
      </c>
      <c r="C250" s="120" t="s">
        <v>2869</v>
      </c>
      <c r="D250" s="30">
        <v>46054</v>
      </c>
      <c r="E250" s="3" t="s">
        <v>704</v>
      </c>
      <c r="F250" s="30">
        <v>46058</v>
      </c>
      <c r="G250" s="3" t="s">
        <v>704</v>
      </c>
      <c r="H250" s="64">
        <v>2026</v>
      </c>
      <c r="I250" s="107" t="s">
        <v>7</v>
      </c>
    </row>
    <row r="251" spans="1:9" ht="30" customHeight="1" x14ac:dyDescent="0.7">
      <c r="A251" s="10" t="s">
        <v>1230</v>
      </c>
      <c r="B251" s="33" t="s">
        <v>359</v>
      </c>
      <c r="C251" s="120" t="s">
        <v>2871</v>
      </c>
      <c r="D251" s="30">
        <v>46131</v>
      </c>
      <c r="E251" s="3" t="s">
        <v>700</v>
      </c>
      <c r="F251" s="30">
        <v>46135</v>
      </c>
      <c r="G251" s="3" t="s">
        <v>700</v>
      </c>
      <c r="H251" s="64">
        <v>2026</v>
      </c>
      <c r="I251" s="107" t="s">
        <v>7</v>
      </c>
    </row>
    <row r="252" spans="1:9" ht="30" customHeight="1" x14ac:dyDescent="0.7">
      <c r="A252" s="10" t="s">
        <v>1230</v>
      </c>
      <c r="B252" s="33" t="s">
        <v>359</v>
      </c>
      <c r="C252" s="120" t="s">
        <v>2868</v>
      </c>
      <c r="D252" s="30">
        <v>46222</v>
      </c>
      <c r="E252" s="3" t="s">
        <v>701</v>
      </c>
      <c r="F252" s="30">
        <v>46226</v>
      </c>
      <c r="G252" s="3" t="s">
        <v>701</v>
      </c>
      <c r="H252" s="64">
        <v>2026</v>
      </c>
      <c r="I252" s="107" t="s">
        <v>7</v>
      </c>
    </row>
    <row r="253" spans="1:9" ht="30" customHeight="1" x14ac:dyDescent="0.7">
      <c r="A253" s="10" t="s">
        <v>1230</v>
      </c>
      <c r="B253" s="33" t="s">
        <v>359</v>
      </c>
      <c r="C253" s="120" t="s">
        <v>2872</v>
      </c>
      <c r="D253" s="30">
        <v>46313</v>
      </c>
      <c r="E253" s="3" t="s">
        <v>2282</v>
      </c>
      <c r="F253" s="30">
        <v>46317</v>
      </c>
      <c r="G253" s="3" t="s">
        <v>2282</v>
      </c>
      <c r="H253" s="64">
        <v>2026</v>
      </c>
      <c r="I253" s="107" t="s">
        <v>7</v>
      </c>
    </row>
    <row r="254" spans="1:9" ht="30" customHeight="1" x14ac:dyDescent="0.7">
      <c r="A254" s="10" t="s">
        <v>1231</v>
      </c>
      <c r="B254" s="33" t="s">
        <v>360</v>
      </c>
      <c r="C254" s="120" t="s">
        <v>2869</v>
      </c>
      <c r="D254" s="30">
        <v>46138</v>
      </c>
      <c r="E254" s="3" t="s">
        <v>700</v>
      </c>
      <c r="F254" s="30">
        <v>46142</v>
      </c>
      <c r="G254" s="3" t="s">
        <v>700</v>
      </c>
      <c r="H254" s="64">
        <v>2026</v>
      </c>
      <c r="I254" s="107" t="s">
        <v>7</v>
      </c>
    </row>
    <row r="255" spans="1:9" ht="30" customHeight="1" x14ac:dyDescent="0.7">
      <c r="A255" s="10" t="s">
        <v>1231</v>
      </c>
      <c r="B255" s="33" t="s">
        <v>360</v>
      </c>
      <c r="C255" s="120" t="s">
        <v>2877</v>
      </c>
      <c r="D255" s="30">
        <v>46201</v>
      </c>
      <c r="E255" s="3" t="s">
        <v>706</v>
      </c>
      <c r="F255" s="30">
        <v>46205</v>
      </c>
      <c r="G255" s="3" t="s">
        <v>701</v>
      </c>
      <c r="H255" s="64">
        <v>2026</v>
      </c>
      <c r="I255" s="107" t="s">
        <v>7</v>
      </c>
    </row>
    <row r="256" spans="1:9" ht="30" customHeight="1" x14ac:dyDescent="0.7">
      <c r="A256" s="10" t="s">
        <v>1231</v>
      </c>
      <c r="B256" s="33" t="s">
        <v>360</v>
      </c>
      <c r="C256" s="120" t="s">
        <v>2880</v>
      </c>
      <c r="D256" s="30">
        <v>46278</v>
      </c>
      <c r="E256" s="3" t="s">
        <v>707</v>
      </c>
      <c r="F256" s="30">
        <v>46282</v>
      </c>
      <c r="G256" s="3" t="s">
        <v>707</v>
      </c>
      <c r="H256" s="64">
        <v>2026</v>
      </c>
      <c r="I256" s="107" t="s">
        <v>7</v>
      </c>
    </row>
    <row r="257" spans="1:9" ht="30" customHeight="1" x14ac:dyDescent="0.7">
      <c r="A257" s="10" t="s">
        <v>1231</v>
      </c>
      <c r="B257" s="33" t="s">
        <v>360</v>
      </c>
      <c r="C257" s="120" t="s">
        <v>2872</v>
      </c>
      <c r="D257" s="30">
        <v>46369</v>
      </c>
      <c r="E257" s="3" t="s">
        <v>708</v>
      </c>
      <c r="F257" s="30">
        <v>46373</v>
      </c>
      <c r="G257" s="3" t="s">
        <v>708</v>
      </c>
      <c r="H257" s="64">
        <v>2026</v>
      </c>
      <c r="I257" s="107" t="s">
        <v>7</v>
      </c>
    </row>
    <row r="258" spans="1:9" ht="30" customHeight="1" x14ac:dyDescent="0.7">
      <c r="A258" s="10" t="s">
        <v>1232</v>
      </c>
      <c r="B258" s="33" t="s">
        <v>361</v>
      </c>
      <c r="C258" s="120" t="s">
        <v>2870</v>
      </c>
      <c r="D258" s="30">
        <v>46152</v>
      </c>
      <c r="E258" s="3" t="s">
        <v>702</v>
      </c>
      <c r="F258" s="30">
        <v>46156</v>
      </c>
      <c r="G258" s="3" t="s">
        <v>702</v>
      </c>
      <c r="H258" s="64">
        <v>2026</v>
      </c>
      <c r="I258" s="107" t="s">
        <v>7</v>
      </c>
    </row>
    <row r="259" spans="1:9" ht="30" customHeight="1" x14ac:dyDescent="0.7">
      <c r="A259" s="10" t="s">
        <v>1232</v>
      </c>
      <c r="B259" s="33" t="s">
        <v>361</v>
      </c>
      <c r="C259" s="120" t="s">
        <v>2885</v>
      </c>
      <c r="D259" s="30">
        <v>46229</v>
      </c>
      <c r="E259" s="3" t="s">
        <v>701</v>
      </c>
      <c r="F259" s="30">
        <v>46233</v>
      </c>
      <c r="G259" s="3" t="s">
        <v>701</v>
      </c>
      <c r="H259" s="64">
        <v>2026</v>
      </c>
      <c r="I259" s="107" t="s">
        <v>7</v>
      </c>
    </row>
    <row r="260" spans="1:9" ht="30" customHeight="1" x14ac:dyDescent="0.7">
      <c r="A260" s="10" t="s">
        <v>1232</v>
      </c>
      <c r="B260" s="33" t="s">
        <v>361</v>
      </c>
      <c r="C260" s="120" t="s">
        <v>2868</v>
      </c>
      <c r="D260" s="30">
        <v>46292</v>
      </c>
      <c r="E260" s="3" t="s">
        <v>707</v>
      </c>
      <c r="F260" s="30">
        <v>46296</v>
      </c>
      <c r="G260" s="3" t="s">
        <v>2282</v>
      </c>
      <c r="H260" s="64">
        <v>2026</v>
      </c>
      <c r="I260" s="107" t="s">
        <v>7</v>
      </c>
    </row>
    <row r="261" spans="1:9" ht="30" customHeight="1" x14ac:dyDescent="0.7">
      <c r="A261" s="10" t="s">
        <v>1232</v>
      </c>
      <c r="B261" s="33" t="s">
        <v>361</v>
      </c>
      <c r="C261" s="120" t="s">
        <v>2872</v>
      </c>
      <c r="D261" s="30">
        <v>46348</v>
      </c>
      <c r="E261" s="3" t="s">
        <v>705</v>
      </c>
      <c r="F261" s="30">
        <v>46352</v>
      </c>
      <c r="G261" s="3" t="s">
        <v>705</v>
      </c>
      <c r="H261" s="64">
        <v>2026</v>
      </c>
      <c r="I261" s="107" t="s">
        <v>7</v>
      </c>
    </row>
    <row r="262" spans="1:9" ht="30" customHeight="1" x14ac:dyDescent="0.7">
      <c r="A262" s="10" t="s">
        <v>1233</v>
      </c>
      <c r="B262" s="35" t="s">
        <v>362</v>
      </c>
      <c r="C262" s="120" t="s">
        <v>2871</v>
      </c>
      <c r="D262" s="30">
        <v>46187</v>
      </c>
      <c r="E262" s="3" t="s">
        <v>706</v>
      </c>
      <c r="F262" s="30">
        <v>46191</v>
      </c>
      <c r="G262" s="3" t="s">
        <v>706</v>
      </c>
      <c r="H262" s="64">
        <v>2026</v>
      </c>
      <c r="I262" s="107" t="s">
        <v>7</v>
      </c>
    </row>
    <row r="263" spans="1:9" ht="30" customHeight="1" x14ac:dyDescent="0.7">
      <c r="A263" s="10" t="s">
        <v>1233</v>
      </c>
      <c r="B263" s="35" t="s">
        <v>362</v>
      </c>
      <c r="C263" s="120" t="s">
        <v>2872</v>
      </c>
      <c r="D263" s="30">
        <v>46243</v>
      </c>
      <c r="E263" s="3" t="s">
        <v>703</v>
      </c>
      <c r="F263" s="30">
        <v>46247</v>
      </c>
      <c r="G263" s="3" t="s">
        <v>703</v>
      </c>
      <c r="H263" s="64">
        <v>2026</v>
      </c>
      <c r="I263" s="107" t="s">
        <v>7</v>
      </c>
    </row>
    <row r="264" spans="1:9" ht="30" customHeight="1" x14ac:dyDescent="0.7">
      <c r="A264" s="10" t="s">
        <v>1233</v>
      </c>
      <c r="B264" s="35" t="s">
        <v>362</v>
      </c>
      <c r="C264" s="120" t="s">
        <v>2869</v>
      </c>
      <c r="D264" s="30">
        <v>46320</v>
      </c>
      <c r="E264" s="3" t="s">
        <v>2282</v>
      </c>
      <c r="F264" s="30">
        <v>46324</v>
      </c>
      <c r="G264" s="3" t="s">
        <v>2282</v>
      </c>
      <c r="H264" s="64">
        <v>2026</v>
      </c>
      <c r="I264" s="107" t="s">
        <v>7</v>
      </c>
    </row>
    <row r="265" spans="1:9" ht="30" customHeight="1" x14ac:dyDescent="0.7">
      <c r="A265" s="10" t="s">
        <v>1233</v>
      </c>
      <c r="B265" s="35" t="s">
        <v>362</v>
      </c>
      <c r="C265" s="120" t="s">
        <v>2868</v>
      </c>
      <c r="D265" s="30">
        <v>46383</v>
      </c>
      <c r="E265" s="3" t="s">
        <v>708</v>
      </c>
      <c r="F265" s="30">
        <v>46387</v>
      </c>
      <c r="G265" s="3" t="s">
        <v>708</v>
      </c>
      <c r="H265" s="64">
        <v>2026</v>
      </c>
      <c r="I265" s="107" t="s">
        <v>7</v>
      </c>
    </row>
    <row r="266" spans="1:9" ht="30" customHeight="1" x14ac:dyDescent="0.7">
      <c r="A266" s="10" t="s">
        <v>1234</v>
      </c>
      <c r="B266" s="33" t="s">
        <v>363</v>
      </c>
      <c r="C266" s="120" t="s">
        <v>2870</v>
      </c>
      <c r="D266" s="30">
        <v>46117</v>
      </c>
      <c r="E266" s="3" t="s">
        <v>700</v>
      </c>
      <c r="F266" s="30">
        <v>46121</v>
      </c>
      <c r="G266" s="3" t="s">
        <v>700</v>
      </c>
      <c r="H266" s="64">
        <v>2026</v>
      </c>
      <c r="I266" s="107" t="s">
        <v>7</v>
      </c>
    </row>
    <row r="267" spans="1:9" ht="30" customHeight="1" x14ac:dyDescent="0.7">
      <c r="A267" s="10" t="s">
        <v>1234</v>
      </c>
      <c r="B267" s="33" t="s">
        <v>363</v>
      </c>
      <c r="C267" s="120" t="s">
        <v>2871</v>
      </c>
      <c r="D267" s="30">
        <v>46180</v>
      </c>
      <c r="E267" s="3" t="s">
        <v>706</v>
      </c>
      <c r="F267" s="30">
        <v>46184</v>
      </c>
      <c r="G267" s="3" t="s">
        <v>706</v>
      </c>
      <c r="H267" s="64">
        <v>2026</v>
      </c>
      <c r="I267" s="107" t="s">
        <v>7</v>
      </c>
    </row>
    <row r="268" spans="1:9" ht="30" customHeight="1" x14ac:dyDescent="0.7">
      <c r="A268" s="10" t="s">
        <v>1234</v>
      </c>
      <c r="B268" s="33" t="s">
        <v>363</v>
      </c>
      <c r="C268" s="120" t="s">
        <v>2868</v>
      </c>
      <c r="D268" s="30">
        <v>46257</v>
      </c>
      <c r="E268" s="3" t="s">
        <v>703</v>
      </c>
      <c r="F268" s="30">
        <v>46261</v>
      </c>
      <c r="G268" s="3" t="s">
        <v>703</v>
      </c>
      <c r="H268" s="64">
        <v>2026</v>
      </c>
      <c r="I268" s="107" t="s">
        <v>7</v>
      </c>
    </row>
    <row r="269" spans="1:9" ht="30" customHeight="1" x14ac:dyDescent="0.7">
      <c r="A269" s="10" t="s">
        <v>1234</v>
      </c>
      <c r="B269" s="33" t="s">
        <v>363</v>
      </c>
      <c r="C269" s="120" t="s">
        <v>2879</v>
      </c>
      <c r="D269" s="30">
        <v>46334</v>
      </c>
      <c r="E269" s="3" t="s">
        <v>705</v>
      </c>
      <c r="F269" s="30">
        <v>46338</v>
      </c>
      <c r="G269" s="3" t="s">
        <v>705</v>
      </c>
      <c r="H269" s="64">
        <v>2026</v>
      </c>
      <c r="I269" s="107" t="s">
        <v>7</v>
      </c>
    </row>
    <row r="270" spans="1:9" ht="30" customHeight="1" x14ac:dyDescent="0.7">
      <c r="A270" s="10" t="s">
        <v>1235</v>
      </c>
      <c r="B270" s="33" t="s">
        <v>364</v>
      </c>
      <c r="C270" s="120" t="s">
        <v>2871</v>
      </c>
      <c r="D270" s="30">
        <v>46131</v>
      </c>
      <c r="E270" s="3" t="s">
        <v>700</v>
      </c>
      <c r="F270" s="30">
        <v>46135</v>
      </c>
      <c r="G270" s="3" t="s">
        <v>700</v>
      </c>
      <c r="H270" s="64">
        <v>2026</v>
      </c>
      <c r="I270" s="107" t="s">
        <v>7</v>
      </c>
    </row>
    <row r="271" spans="1:9" ht="30" customHeight="1" x14ac:dyDescent="0.7">
      <c r="A271" s="10" t="s">
        <v>1235</v>
      </c>
      <c r="B271" s="33" t="s">
        <v>364</v>
      </c>
      <c r="C271" s="120" t="s">
        <v>2870</v>
      </c>
      <c r="D271" s="30">
        <v>46180</v>
      </c>
      <c r="E271" s="3" t="s">
        <v>706</v>
      </c>
      <c r="F271" s="30">
        <v>46184</v>
      </c>
      <c r="G271" s="3" t="s">
        <v>706</v>
      </c>
      <c r="H271" s="64">
        <v>2026</v>
      </c>
      <c r="I271" s="107" t="s">
        <v>7</v>
      </c>
    </row>
    <row r="272" spans="1:9" ht="30" customHeight="1" x14ac:dyDescent="0.7">
      <c r="A272" s="10" t="s">
        <v>1235</v>
      </c>
      <c r="B272" s="33" t="s">
        <v>364</v>
      </c>
      <c r="C272" s="120" t="s">
        <v>2872</v>
      </c>
      <c r="D272" s="30">
        <v>46250</v>
      </c>
      <c r="E272" s="3" t="s">
        <v>703</v>
      </c>
      <c r="F272" s="30">
        <v>46254</v>
      </c>
      <c r="G272" s="3" t="s">
        <v>703</v>
      </c>
      <c r="H272" s="64">
        <v>2026</v>
      </c>
      <c r="I272" s="107" t="s">
        <v>7</v>
      </c>
    </row>
    <row r="273" spans="1:9" ht="30" customHeight="1" x14ac:dyDescent="0.7">
      <c r="A273" s="10" t="s">
        <v>1235</v>
      </c>
      <c r="B273" s="33" t="s">
        <v>364</v>
      </c>
      <c r="C273" s="120" t="s">
        <v>2880</v>
      </c>
      <c r="D273" s="30">
        <v>46327</v>
      </c>
      <c r="E273" s="3" t="s">
        <v>705</v>
      </c>
      <c r="F273" s="30">
        <v>46331</v>
      </c>
      <c r="G273" s="3" t="s">
        <v>705</v>
      </c>
      <c r="H273" s="64">
        <v>2026</v>
      </c>
      <c r="I273" s="107" t="s">
        <v>7</v>
      </c>
    </row>
    <row r="274" spans="1:9" ht="30" customHeight="1" x14ac:dyDescent="0.7">
      <c r="A274" s="10" t="s">
        <v>1236</v>
      </c>
      <c r="B274" s="33" t="s">
        <v>365</v>
      </c>
      <c r="C274" s="120" t="s">
        <v>2876</v>
      </c>
      <c r="D274" s="30">
        <v>46047</v>
      </c>
      <c r="E274" s="3" t="s">
        <v>699</v>
      </c>
      <c r="F274" s="30">
        <v>46051</v>
      </c>
      <c r="G274" s="3" t="s">
        <v>699</v>
      </c>
      <c r="H274" s="64">
        <v>2026</v>
      </c>
      <c r="I274" s="107" t="s">
        <v>7</v>
      </c>
    </row>
    <row r="275" spans="1:9" ht="30" customHeight="1" x14ac:dyDescent="0.7">
      <c r="A275" s="10" t="s">
        <v>1236</v>
      </c>
      <c r="B275" s="33" t="s">
        <v>365</v>
      </c>
      <c r="C275" s="120" t="s">
        <v>2869</v>
      </c>
      <c r="D275" s="30">
        <v>46152</v>
      </c>
      <c r="E275" s="3" t="s">
        <v>702</v>
      </c>
      <c r="F275" s="30">
        <v>46156</v>
      </c>
      <c r="G275" s="3" t="s">
        <v>702</v>
      </c>
      <c r="H275" s="64">
        <v>2026</v>
      </c>
      <c r="I275" s="107" t="s">
        <v>7</v>
      </c>
    </row>
    <row r="276" spans="1:9" ht="30" customHeight="1" x14ac:dyDescent="0.7">
      <c r="A276" s="10" t="s">
        <v>1236</v>
      </c>
      <c r="B276" s="33" t="s">
        <v>365</v>
      </c>
      <c r="C276" s="120" t="s">
        <v>2870</v>
      </c>
      <c r="D276" s="30">
        <v>46229</v>
      </c>
      <c r="E276" s="3" t="s">
        <v>701</v>
      </c>
      <c r="F276" s="30">
        <v>46233</v>
      </c>
      <c r="G276" s="3" t="s">
        <v>701</v>
      </c>
      <c r="H276" s="64">
        <v>2026</v>
      </c>
      <c r="I276" s="107" t="s">
        <v>7</v>
      </c>
    </row>
    <row r="277" spans="1:9" ht="30" customHeight="1" x14ac:dyDescent="0.7">
      <c r="A277" s="10" t="s">
        <v>1236</v>
      </c>
      <c r="B277" s="33" t="s">
        <v>365</v>
      </c>
      <c r="C277" s="120" t="s">
        <v>2871</v>
      </c>
      <c r="D277" s="30">
        <v>46362</v>
      </c>
      <c r="E277" s="3" t="s">
        <v>708</v>
      </c>
      <c r="F277" s="30">
        <v>46366</v>
      </c>
      <c r="G277" s="3" t="s">
        <v>708</v>
      </c>
      <c r="H277" s="64">
        <v>2026</v>
      </c>
      <c r="I277" s="107" t="s">
        <v>7</v>
      </c>
    </row>
    <row r="278" spans="1:9" ht="30" customHeight="1" x14ac:dyDescent="0.7">
      <c r="A278" s="10" t="s">
        <v>1237</v>
      </c>
      <c r="B278" s="33" t="s">
        <v>2569</v>
      </c>
      <c r="C278" s="120" t="s">
        <v>2880</v>
      </c>
      <c r="D278" s="30">
        <v>46103</v>
      </c>
      <c r="E278" s="3" t="s">
        <v>2283</v>
      </c>
      <c r="F278" s="30">
        <v>46107</v>
      </c>
      <c r="G278" s="3" t="s">
        <v>2283</v>
      </c>
      <c r="H278" s="64">
        <v>2026</v>
      </c>
      <c r="I278" s="107" t="s">
        <v>7</v>
      </c>
    </row>
    <row r="279" spans="1:9" ht="30" customHeight="1" x14ac:dyDescent="0.7">
      <c r="A279" s="10" t="s">
        <v>1237</v>
      </c>
      <c r="B279" s="33" t="s">
        <v>2569</v>
      </c>
      <c r="C279" s="120" t="s">
        <v>2881</v>
      </c>
      <c r="D279" s="30">
        <v>46201</v>
      </c>
      <c r="E279" s="3" t="s">
        <v>706</v>
      </c>
      <c r="F279" s="30">
        <v>46205</v>
      </c>
      <c r="G279" s="3" t="s">
        <v>701</v>
      </c>
      <c r="H279" s="64">
        <v>2026</v>
      </c>
      <c r="I279" s="107" t="s">
        <v>7</v>
      </c>
    </row>
    <row r="280" spans="1:9" ht="30" customHeight="1" x14ac:dyDescent="0.7">
      <c r="A280" s="10" t="s">
        <v>1237</v>
      </c>
      <c r="B280" s="33" t="s">
        <v>2569</v>
      </c>
      <c r="C280" s="120" t="s">
        <v>2869</v>
      </c>
      <c r="D280" s="30">
        <v>46292</v>
      </c>
      <c r="E280" s="3" t="s">
        <v>707</v>
      </c>
      <c r="F280" s="30">
        <v>46296</v>
      </c>
      <c r="G280" s="3" t="s">
        <v>2282</v>
      </c>
      <c r="H280" s="64">
        <v>2026</v>
      </c>
      <c r="I280" s="107" t="s">
        <v>7</v>
      </c>
    </row>
    <row r="281" spans="1:9" ht="30" customHeight="1" x14ac:dyDescent="0.7">
      <c r="A281" s="10" t="s">
        <v>1237</v>
      </c>
      <c r="B281" s="33" t="s">
        <v>2569</v>
      </c>
      <c r="C281" s="120" t="s">
        <v>2868</v>
      </c>
      <c r="D281" s="30">
        <v>46341</v>
      </c>
      <c r="E281" s="3" t="s">
        <v>705</v>
      </c>
      <c r="F281" s="30">
        <v>46345</v>
      </c>
      <c r="G281" s="3" t="s">
        <v>705</v>
      </c>
      <c r="H281" s="64">
        <v>2026</v>
      </c>
      <c r="I281" s="107" t="s">
        <v>7</v>
      </c>
    </row>
    <row r="282" spans="1:9" ht="30" customHeight="1" x14ac:dyDescent="0.7">
      <c r="A282" s="10" t="s">
        <v>1238</v>
      </c>
      <c r="B282" s="33" t="s">
        <v>366</v>
      </c>
      <c r="C282" s="120" t="s">
        <v>2869</v>
      </c>
      <c r="D282" s="30">
        <v>46117</v>
      </c>
      <c r="E282" s="3" t="s">
        <v>700</v>
      </c>
      <c r="F282" s="30">
        <v>46121</v>
      </c>
      <c r="G282" s="3" t="s">
        <v>700</v>
      </c>
      <c r="H282" s="64">
        <v>2026</v>
      </c>
      <c r="I282" s="107" t="s">
        <v>7</v>
      </c>
    </row>
    <row r="283" spans="1:9" ht="30" customHeight="1" x14ac:dyDescent="0.7">
      <c r="A283" s="10" t="s">
        <v>1238</v>
      </c>
      <c r="B283" s="33" t="s">
        <v>366</v>
      </c>
      <c r="C283" s="120" t="s">
        <v>2881</v>
      </c>
      <c r="D283" s="30">
        <v>46215</v>
      </c>
      <c r="E283" s="3" t="s">
        <v>701</v>
      </c>
      <c r="F283" s="30">
        <v>46219</v>
      </c>
      <c r="G283" s="3" t="s">
        <v>701</v>
      </c>
      <c r="H283" s="64">
        <v>2026</v>
      </c>
      <c r="I283" s="107" t="s">
        <v>7</v>
      </c>
    </row>
    <row r="284" spans="1:9" ht="30" customHeight="1" x14ac:dyDescent="0.7">
      <c r="A284" s="10" t="s">
        <v>1238</v>
      </c>
      <c r="B284" s="33" t="s">
        <v>366</v>
      </c>
      <c r="C284" s="120" t="s">
        <v>2868</v>
      </c>
      <c r="D284" s="30">
        <v>46271</v>
      </c>
      <c r="E284" s="3" t="s">
        <v>707</v>
      </c>
      <c r="F284" s="30">
        <v>46275</v>
      </c>
      <c r="G284" s="3" t="s">
        <v>707</v>
      </c>
      <c r="H284" s="64">
        <v>2026</v>
      </c>
      <c r="I284" s="107" t="s">
        <v>7</v>
      </c>
    </row>
    <row r="285" spans="1:9" ht="30" customHeight="1" x14ac:dyDescent="0.7">
      <c r="A285" s="10" t="s">
        <v>1238</v>
      </c>
      <c r="B285" s="33" t="s">
        <v>366</v>
      </c>
      <c r="C285" s="120" t="s">
        <v>2872</v>
      </c>
      <c r="D285" s="30">
        <v>46376</v>
      </c>
      <c r="E285" s="3" t="s">
        <v>708</v>
      </c>
      <c r="F285" s="30">
        <v>46380</v>
      </c>
      <c r="G285" s="3" t="s">
        <v>708</v>
      </c>
      <c r="H285" s="64">
        <v>2026</v>
      </c>
      <c r="I285" s="107" t="s">
        <v>7</v>
      </c>
    </row>
    <row r="286" spans="1:9" ht="30" customHeight="1" x14ac:dyDescent="0.7">
      <c r="A286" s="10" t="s">
        <v>1239</v>
      </c>
      <c r="B286" s="33" t="s">
        <v>367</v>
      </c>
      <c r="C286" s="120" t="s">
        <v>2871</v>
      </c>
      <c r="D286" s="30">
        <v>46033</v>
      </c>
      <c r="E286" s="3" t="s">
        <v>699</v>
      </c>
      <c r="F286" s="30">
        <v>46037</v>
      </c>
      <c r="G286" s="3" t="s">
        <v>699</v>
      </c>
      <c r="H286" s="64">
        <v>2026</v>
      </c>
      <c r="I286" s="107" t="s">
        <v>7</v>
      </c>
    </row>
    <row r="287" spans="1:9" ht="30" customHeight="1" x14ac:dyDescent="0.7">
      <c r="A287" s="10" t="s">
        <v>1239</v>
      </c>
      <c r="B287" s="33" t="s">
        <v>367</v>
      </c>
      <c r="C287" s="120" t="s">
        <v>2878</v>
      </c>
      <c r="D287" s="30">
        <v>46187</v>
      </c>
      <c r="E287" s="3" t="s">
        <v>706</v>
      </c>
      <c r="F287" s="30">
        <v>46191</v>
      </c>
      <c r="G287" s="3" t="s">
        <v>706</v>
      </c>
      <c r="H287" s="64">
        <v>2026</v>
      </c>
      <c r="I287" s="107" t="s">
        <v>7</v>
      </c>
    </row>
    <row r="288" spans="1:9" ht="30" customHeight="1" x14ac:dyDescent="0.7">
      <c r="A288" s="10" t="s">
        <v>1239</v>
      </c>
      <c r="B288" s="33" t="s">
        <v>367</v>
      </c>
      <c r="C288" s="120" t="s">
        <v>2869</v>
      </c>
      <c r="D288" s="30">
        <v>46299</v>
      </c>
      <c r="E288" s="3" t="s">
        <v>2282</v>
      </c>
      <c r="F288" s="30">
        <v>46303</v>
      </c>
      <c r="G288" s="3" t="s">
        <v>2282</v>
      </c>
      <c r="H288" s="64">
        <v>2026</v>
      </c>
      <c r="I288" s="107" t="s">
        <v>7</v>
      </c>
    </row>
    <row r="289" spans="1:9" ht="30" customHeight="1" x14ac:dyDescent="0.7">
      <c r="A289" s="10" t="s">
        <v>1239</v>
      </c>
      <c r="B289" s="33" t="s">
        <v>367</v>
      </c>
      <c r="C289" s="120" t="s">
        <v>2872</v>
      </c>
      <c r="D289" s="30">
        <v>46383</v>
      </c>
      <c r="E289" s="3" t="s">
        <v>708</v>
      </c>
      <c r="F289" s="30">
        <v>46387</v>
      </c>
      <c r="G289" s="3" t="s">
        <v>708</v>
      </c>
      <c r="H289" s="64">
        <v>2026</v>
      </c>
      <c r="I289" s="107" t="s">
        <v>7</v>
      </c>
    </row>
    <row r="290" spans="1:9" ht="30" customHeight="1" x14ac:dyDescent="0.7">
      <c r="A290" s="10" t="s">
        <v>1240</v>
      </c>
      <c r="B290" s="33" t="s">
        <v>368</v>
      </c>
      <c r="C290" s="120" t="s">
        <v>2869</v>
      </c>
      <c r="D290" s="30">
        <v>46054</v>
      </c>
      <c r="E290" s="3" t="s">
        <v>704</v>
      </c>
      <c r="F290" s="30">
        <v>46058</v>
      </c>
      <c r="G290" s="3" t="s">
        <v>704</v>
      </c>
      <c r="H290" s="64">
        <v>2026</v>
      </c>
      <c r="I290" s="107" t="s">
        <v>7</v>
      </c>
    </row>
    <row r="291" spans="1:9" ht="30" customHeight="1" x14ac:dyDescent="0.7">
      <c r="A291" s="10" t="s">
        <v>1240</v>
      </c>
      <c r="B291" s="33" t="s">
        <v>368</v>
      </c>
      <c r="C291" s="120" t="s">
        <v>2883</v>
      </c>
      <c r="D291" s="30">
        <v>46138</v>
      </c>
      <c r="E291" s="3" t="s">
        <v>700</v>
      </c>
      <c r="F291" s="30">
        <v>46142</v>
      </c>
      <c r="G291" s="3" t="s">
        <v>700</v>
      </c>
      <c r="H291" s="64">
        <v>2026</v>
      </c>
      <c r="I291" s="107" t="s">
        <v>7</v>
      </c>
    </row>
    <row r="292" spans="1:9" ht="30" customHeight="1" x14ac:dyDescent="0.7">
      <c r="A292" s="10" t="s">
        <v>1240</v>
      </c>
      <c r="B292" s="33" t="s">
        <v>368</v>
      </c>
      <c r="C292" s="120" t="s">
        <v>2870</v>
      </c>
      <c r="D292" s="30">
        <v>46257</v>
      </c>
      <c r="E292" s="3" t="s">
        <v>703</v>
      </c>
      <c r="F292" s="30">
        <v>46261</v>
      </c>
      <c r="G292" s="3" t="s">
        <v>703</v>
      </c>
      <c r="H292" s="64">
        <v>2026</v>
      </c>
      <c r="I292" s="107" t="s">
        <v>7</v>
      </c>
    </row>
    <row r="293" spans="1:9" ht="30" customHeight="1" x14ac:dyDescent="0.7">
      <c r="A293" s="10" t="s">
        <v>1240</v>
      </c>
      <c r="B293" s="33" t="s">
        <v>368</v>
      </c>
      <c r="C293" s="120" t="s">
        <v>2871</v>
      </c>
      <c r="D293" s="30">
        <v>46334</v>
      </c>
      <c r="E293" s="3" t="s">
        <v>705</v>
      </c>
      <c r="F293" s="30">
        <v>46338</v>
      </c>
      <c r="G293" s="3" t="s">
        <v>705</v>
      </c>
      <c r="H293" s="64">
        <v>2026</v>
      </c>
      <c r="I293" s="107" t="s">
        <v>7</v>
      </c>
    </row>
    <row r="294" spans="1:9" ht="30" customHeight="1" x14ac:dyDescent="0.7">
      <c r="A294" s="10" t="s">
        <v>1241</v>
      </c>
      <c r="B294" s="33" t="s">
        <v>369</v>
      </c>
      <c r="C294" s="120" t="s">
        <v>2868</v>
      </c>
      <c r="D294" s="30">
        <v>46138</v>
      </c>
      <c r="E294" s="3" t="s">
        <v>700</v>
      </c>
      <c r="F294" s="30">
        <v>46142</v>
      </c>
      <c r="G294" s="3" t="s">
        <v>700</v>
      </c>
      <c r="H294" s="64">
        <v>2026</v>
      </c>
      <c r="I294" s="107" t="s">
        <v>7</v>
      </c>
    </row>
    <row r="295" spans="1:9" ht="30" customHeight="1" x14ac:dyDescent="0.7">
      <c r="A295" s="10" t="s">
        <v>1241</v>
      </c>
      <c r="B295" s="33" t="s">
        <v>369</v>
      </c>
      <c r="C295" s="120" t="s">
        <v>2885</v>
      </c>
      <c r="D295" s="30">
        <v>46222</v>
      </c>
      <c r="E295" s="3" t="s">
        <v>701</v>
      </c>
      <c r="F295" s="30">
        <v>46226</v>
      </c>
      <c r="G295" s="3" t="s">
        <v>701</v>
      </c>
      <c r="H295" s="64">
        <v>2026</v>
      </c>
      <c r="I295" s="107" t="s">
        <v>7</v>
      </c>
    </row>
    <row r="296" spans="1:9" ht="30" customHeight="1" x14ac:dyDescent="0.7">
      <c r="A296" s="10" t="s">
        <v>1241</v>
      </c>
      <c r="B296" s="33" t="s">
        <v>369</v>
      </c>
      <c r="C296" s="120" t="s">
        <v>2870</v>
      </c>
      <c r="D296" s="30">
        <v>46285</v>
      </c>
      <c r="E296" s="3" t="s">
        <v>707</v>
      </c>
      <c r="F296" s="30">
        <v>46289</v>
      </c>
      <c r="G296" s="3" t="s">
        <v>707</v>
      </c>
      <c r="H296" s="64">
        <v>2026</v>
      </c>
      <c r="I296" s="107" t="s">
        <v>7</v>
      </c>
    </row>
    <row r="297" spans="1:9" ht="30" customHeight="1" x14ac:dyDescent="0.7">
      <c r="A297" s="10" t="s">
        <v>1241</v>
      </c>
      <c r="B297" s="33" t="s">
        <v>369</v>
      </c>
      <c r="C297" s="120" t="s">
        <v>2872</v>
      </c>
      <c r="D297" s="30">
        <v>46327</v>
      </c>
      <c r="E297" s="3" t="s">
        <v>705</v>
      </c>
      <c r="F297" s="30">
        <v>46331</v>
      </c>
      <c r="G297" s="3" t="s">
        <v>705</v>
      </c>
      <c r="H297" s="64">
        <v>2026</v>
      </c>
      <c r="I297" s="107" t="s">
        <v>7</v>
      </c>
    </row>
    <row r="298" spans="1:9" ht="30" customHeight="1" x14ac:dyDescent="0.7">
      <c r="A298" s="10" t="s">
        <v>1242</v>
      </c>
      <c r="B298" s="33" t="s">
        <v>370</v>
      </c>
      <c r="C298" s="120" t="s">
        <v>2880</v>
      </c>
      <c r="D298" s="30">
        <v>46033</v>
      </c>
      <c r="E298" s="3" t="s">
        <v>699</v>
      </c>
      <c r="F298" s="30">
        <v>46037</v>
      </c>
      <c r="G298" s="3" t="s">
        <v>699</v>
      </c>
      <c r="H298" s="64">
        <v>2026</v>
      </c>
      <c r="I298" s="107" t="s">
        <v>7</v>
      </c>
    </row>
    <row r="299" spans="1:9" ht="30" customHeight="1" x14ac:dyDescent="0.7">
      <c r="A299" s="10" t="s">
        <v>1242</v>
      </c>
      <c r="B299" s="33" t="s">
        <v>370</v>
      </c>
      <c r="C299" s="120" t="s">
        <v>2871</v>
      </c>
      <c r="D299" s="30">
        <v>46152</v>
      </c>
      <c r="E299" s="3" t="s">
        <v>702</v>
      </c>
      <c r="F299" s="30">
        <v>46156</v>
      </c>
      <c r="G299" s="3" t="s">
        <v>702</v>
      </c>
      <c r="H299" s="64">
        <v>2026</v>
      </c>
      <c r="I299" s="107" t="s">
        <v>7</v>
      </c>
    </row>
    <row r="300" spans="1:9" ht="30" customHeight="1" x14ac:dyDescent="0.7">
      <c r="A300" s="10" t="s">
        <v>1242</v>
      </c>
      <c r="B300" s="33" t="s">
        <v>370</v>
      </c>
      <c r="C300" s="120" t="s">
        <v>2868</v>
      </c>
      <c r="D300" s="30">
        <v>46236</v>
      </c>
      <c r="E300" s="3" t="s">
        <v>703</v>
      </c>
      <c r="F300" s="30">
        <v>46240</v>
      </c>
      <c r="G300" s="3" t="s">
        <v>703</v>
      </c>
      <c r="H300" s="64">
        <v>2026</v>
      </c>
      <c r="I300" s="107" t="s">
        <v>7</v>
      </c>
    </row>
    <row r="301" spans="1:9" ht="30" customHeight="1" x14ac:dyDescent="0.7">
      <c r="A301" s="10" t="s">
        <v>1242</v>
      </c>
      <c r="B301" s="33" t="s">
        <v>370</v>
      </c>
      <c r="C301" s="120" t="s">
        <v>2872</v>
      </c>
      <c r="D301" s="30">
        <v>46341</v>
      </c>
      <c r="E301" s="3" t="s">
        <v>705</v>
      </c>
      <c r="F301" s="30">
        <v>46345</v>
      </c>
      <c r="G301" s="3" t="s">
        <v>705</v>
      </c>
      <c r="H301" s="64">
        <v>2026</v>
      </c>
      <c r="I301" s="107" t="s">
        <v>7</v>
      </c>
    </row>
    <row r="302" spans="1:9" ht="30" customHeight="1" x14ac:dyDescent="0.7">
      <c r="A302" s="10" t="s">
        <v>1243</v>
      </c>
      <c r="B302" s="33" t="s">
        <v>371</v>
      </c>
      <c r="C302" s="120" t="s">
        <v>2869</v>
      </c>
      <c r="D302" s="30">
        <v>46054</v>
      </c>
      <c r="E302" s="3" t="s">
        <v>704</v>
      </c>
      <c r="F302" s="30">
        <v>46058</v>
      </c>
      <c r="G302" s="3" t="s">
        <v>704</v>
      </c>
      <c r="H302" s="64">
        <v>2026</v>
      </c>
      <c r="I302" s="107" t="s">
        <v>7</v>
      </c>
    </row>
    <row r="303" spans="1:9" ht="30" customHeight="1" x14ac:dyDescent="0.7">
      <c r="A303" s="10" t="s">
        <v>1243</v>
      </c>
      <c r="B303" s="33" t="s">
        <v>371</v>
      </c>
      <c r="C303" s="120" t="s">
        <v>2871</v>
      </c>
      <c r="D303" s="30">
        <v>46187</v>
      </c>
      <c r="E303" s="3" t="s">
        <v>706</v>
      </c>
      <c r="F303" s="30">
        <v>46191</v>
      </c>
      <c r="G303" s="3" t="s">
        <v>706</v>
      </c>
      <c r="H303" s="64">
        <v>2026</v>
      </c>
      <c r="I303" s="107" t="s">
        <v>7</v>
      </c>
    </row>
    <row r="304" spans="1:9" ht="30" customHeight="1" x14ac:dyDescent="0.7">
      <c r="A304" s="10" t="s">
        <v>1243</v>
      </c>
      <c r="B304" s="33" t="s">
        <v>371</v>
      </c>
      <c r="C304" s="120" t="s">
        <v>2885</v>
      </c>
      <c r="D304" s="30">
        <v>46243</v>
      </c>
      <c r="E304" s="3" t="s">
        <v>703</v>
      </c>
      <c r="F304" s="30">
        <v>46247</v>
      </c>
      <c r="G304" s="3" t="s">
        <v>703</v>
      </c>
      <c r="H304" s="64">
        <v>2026</v>
      </c>
      <c r="I304" s="107" t="s">
        <v>7</v>
      </c>
    </row>
    <row r="305" spans="1:9" ht="30" customHeight="1" x14ac:dyDescent="0.7">
      <c r="A305" s="10" t="s">
        <v>1243</v>
      </c>
      <c r="B305" s="33" t="s">
        <v>371</v>
      </c>
      <c r="C305" s="120" t="s">
        <v>2868</v>
      </c>
      <c r="D305" s="30">
        <v>46334</v>
      </c>
      <c r="E305" s="3" t="s">
        <v>705</v>
      </c>
      <c r="F305" s="30">
        <v>46338</v>
      </c>
      <c r="G305" s="3" t="s">
        <v>705</v>
      </c>
      <c r="H305" s="64">
        <v>2026</v>
      </c>
      <c r="I305" s="107" t="s">
        <v>7</v>
      </c>
    </row>
    <row r="306" spans="1:9" ht="30" customHeight="1" x14ac:dyDescent="0.7">
      <c r="A306" s="10" t="s">
        <v>1244</v>
      </c>
      <c r="B306" s="33" t="s">
        <v>372</v>
      </c>
      <c r="C306" s="120" t="s">
        <v>2870</v>
      </c>
      <c r="D306" s="30">
        <v>46173</v>
      </c>
      <c r="E306" s="3" t="s">
        <v>702</v>
      </c>
      <c r="F306" s="30">
        <v>46177</v>
      </c>
      <c r="G306" s="3" t="s">
        <v>706</v>
      </c>
      <c r="H306" s="64">
        <v>2026</v>
      </c>
      <c r="I306" s="107" t="s">
        <v>7</v>
      </c>
    </row>
    <row r="307" spans="1:9" ht="30" customHeight="1" x14ac:dyDescent="0.7">
      <c r="A307" s="10" t="s">
        <v>1244</v>
      </c>
      <c r="B307" s="33" t="s">
        <v>372</v>
      </c>
      <c r="C307" s="120" t="s">
        <v>2869</v>
      </c>
      <c r="D307" s="30">
        <v>46208</v>
      </c>
      <c r="E307" s="3" t="s">
        <v>701</v>
      </c>
      <c r="F307" s="30">
        <v>46212</v>
      </c>
      <c r="G307" s="3" t="s">
        <v>701</v>
      </c>
      <c r="H307" s="64">
        <v>2026</v>
      </c>
      <c r="I307" s="107" t="s">
        <v>7</v>
      </c>
    </row>
    <row r="308" spans="1:9" ht="30" customHeight="1" x14ac:dyDescent="0.7">
      <c r="A308" s="10" t="s">
        <v>1244</v>
      </c>
      <c r="B308" s="33" t="s">
        <v>372</v>
      </c>
      <c r="C308" s="120" t="s">
        <v>2871</v>
      </c>
      <c r="D308" s="30">
        <v>46292</v>
      </c>
      <c r="E308" s="3" t="s">
        <v>707</v>
      </c>
      <c r="F308" s="30">
        <v>46296</v>
      </c>
      <c r="G308" s="3" t="s">
        <v>2282</v>
      </c>
      <c r="H308" s="64">
        <v>2026</v>
      </c>
      <c r="I308" s="107" t="s">
        <v>7</v>
      </c>
    </row>
    <row r="309" spans="1:9" ht="30" customHeight="1" x14ac:dyDescent="0.7">
      <c r="A309" s="10" t="s">
        <v>1244</v>
      </c>
      <c r="B309" s="33" t="s">
        <v>372</v>
      </c>
      <c r="C309" s="120" t="s">
        <v>2872</v>
      </c>
      <c r="D309" s="30">
        <v>46383</v>
      </c>
      <c r="E309" s="3" t="s">
        <v>708</v>
      </c>
      <c r="F309" s="30">
        <v>46387</v>
      </c>
      <c r="G309" s="3" t="s">
        <v>708</v>
      </c>
      <c r="H309" s="64">
        <v>2026</v>
      </c>
      <c r="I309" s="107" t="s">
        <v>7</v>
      </c>
    </row>
    <row r="310" spans="1:9" ht="30" customHeight="1" x14ac:dyDescent="0.7">
      <c r="A310" s="10" t="s">
        <v>1245</v>
      </c>
      <c r="B310" s="33" t="s">
        <v>373</v>
      </c>
      <c r="C310" s="120" t="s">
        <v>2877</v>
      </c>
      <c r="D310" s="30">
        <v>46103</v>
      </c>
      <c r="E310" s="3" t="s">
        <v>2283</v>
      </c>
      <c r="F310" s="30">
        <v>46107</v>
      </c>
      <c r="G310" s="3" t="s">
        <v>2283</v>
      </c>
      <c r="H310" s="64">
        <v>2026</v>
      </c>
      <c r="I310" s="107" t="s">
        <v>7</v>
      </c>
    </row>
    <row r="311" spans="1:9" ht="30" customHeight="1" x14ac:dyDescent="0.7">
      <c r="A311" s="10" t="s">
        <v>1245</v>
      </c>
      <c r="B311" s="33" t="s">
        <v>373</v>
      </c>
      <c r="C311" s="120" t="s">
        <v>2868</v>
      </c>
      <c r="D311" s="30">
        <v>46257</v>
      </c>
      <c r="E311" s="3" t="s">
        <v>703</v>
      </c>
      <c r="F311" s="30">
        <v>46261</v>
      </c>
      <c r="G311" s="3" t="s">
        <v>703</v>
      </c>
      <c r="H311" s="64">
        <v>2026</v>
      </c>
      <c r="I311" s="107" t="s">
        <v>7</v>
      </c>
    </row>
    <row r="312" spans="1:9" ht="30" customHeight="1" x14ac:dyDescent="0.7">
      <c r="A312" s="10" t="s">
        <v>1245</v>
      </c>
      <c r="B312" s="33" t="s">
        <v>373</v>
      </c>
      <c r="C312" s="120" t="s">
        <v>2872</v>
      </c>
      <c r="D312" s="30">
        <v>46299</v>
      </c>
      <c r="E312" s="3" t="s">
        <v>2282</v>
      </c>
      <c r="F312" s="30">
        <v>46303</v>
      </c>
      <c r="G312" s="3" t="s">
        <v>2282</v>
      </c>
      <c r="H312" s="64">
        <v>2026</v>
      </c>
      <c r="I312" s="107" t="s">
        <v>7</v>
      </c>
    </row>
    <row r="313" spans="1:9" ht="30" customHeight="1" x14ac:dyDescent="0.7">
      <c r="A313" s="10" t="s">
        <v>1245</v>
      </c>
      <c r="B313" s="33" t="s">
        <v>373</v>
      </c>
      <c r="C313" s="120" t="s">
        <v>2869</v>
      </c>
      <c r="D313" s="30">
        <v>46369</v>
      </c>
      <c r="E313" s="3" t="s">
        <v>708</v>
      </c>
      <c r="F313" s="30">
        <v>46373</v>
      </c>
      <c r="G313" s="3" t="s">
        <v>708</v>
      </c>
      <c r="H313" s="64">
        <v>2026</v>
      </c>
      <c r="I313" s="107" t="s">
        <v>7</v>
      </c>
    </row>
    <row r="314" spans="1:9" ht="30" customHeight="1" x14ac:dyDescent="0.7">
      <c r="A314" s="10" t="s">
        <v>1246</v>
      </c>
      <c r="B314" s="33" t="s">
        <v>374</v>
      </c>
      <c r="C314" s="120" t="s">
        <v>2869</v>
      </c>
      <c r="D314" s="30">
        <v>46040</v>
      </c>
      <c r="E314" s="3" t="s">
        <v>699</v>
      </c>
      <c r="F314" s="30">
        <v>46044</v>
      </c>
      <c r="G314" s="3" t="s">
        <v>699</v>
      </c>
      <c r="H314" s="64">
        <v>2026</v>
      </c>
      <c r="I314" s="107" t="s">
        <v>7</v>
      </c>
    </row>
    <row r="315" spans="1:9" ht="30" customHeight="1" x14ac:dyDescent="0.7">
      <c r="A315" s="10" t="s">
        <v>1246</v>
      </c>
      <c r="B315" s="33" t="s">
        <v>374</v>
      </c>
      <c r="C315" s="120" t="s">
        <v>2871</v>
      </c>
      <c r="D315" s="30">
        <v>46145</v>
      </c>
      <c r="E315" s="3" t="s">
        <v>702</v>
      </c>
      <c r="F315" s="30">
        <v>46149</v>
      </c>
      <c r="G315" s="3" t="s">
        <v>702</v>
      </c>
      <c r="H315" s="64">
        <v>2026</v>
      </c>
      <c r="I315" s="107" t="s">
        <v>7</v>
      </c>
    </row>
    <row r="316" spans="1:9" ht="30" customHeight="1" x14ac:dyDescent="0.7">
      <c r="A316" s="10" t="s">
        <v>1246</v>
      </c>
      <c r="B316" s="33" t="s">
        <v>374</v>
      </c>
      <c r="C316" s="120" t="s">
        <v>2885</v>
      </c>
      <c r="D316" s="30">
        <v>46229</v>
      </c>
      <c r="E316" s="3" t="s">
        <v>701</v>
      </c>
      <c r="F316" s="30">
        <v>46233</v>
      </c>
      <c r="G316" s="3" t="s">
        <v>701</v>
      </c>
      <c r="H316" s="64">
        <v>2026</v>
      </c>
      <c r="I316" s="107" t="s">
        <v>7</v>
      </c>
    </row>
    <row r="317" spans="1:9" ht="30" customHeight="1" x14ac:dyDescent="0.7">
      <c r="A317" s="10" t="s">
        <v>1246</v>
      </c>
      <c r="B317" s="33" t="s">
        <v>374</v>
      </c>
      <c r="C317" s="120" t="s">
        <v>2880</v>
      </c>
      <c r="D317" s="30">
        <v>46348</v>
      </c>
      <c r="E317" s="3" t="s">
        <v>705</v>
      </c>
      <c r="F317" s="30">
        <v>46352</v>
      </c>
      <c r="G317" s="3" t="s">
        <v>705</v>
      </c>
      <c r="H317" s="64">
        <v>2026</v>
      </c>
      <c r="I317" s="107" t="s">
        <v>7</v>
      </c>
    </row>
    <row r="318" spans="1:9" ht="30" customHeight="1" x14ac:dyDescent="0.7">
      <c r="A318" s="10" t="s">
        <v>1247</v>
      </c>
      <c r="B318" s="33" t="s">
        <v>375</v>
      </c>
      <c r="C318" s="120" t="s">
        <v>2885</v>
      </c>
      <c r="D318" s="30">
        <v>46124</v>
      </c>
      <c r="E318" s="3" t="s">
        <v>700</v>
      </c>
      <c r="F318" s="30">
        <v>46128</v>
      </c>
      <c r="G318" s="3" t="s">
        <v>700</v>
      </c>
      <c r="H318" s="64">
        <v>2026</v>
      </c>
      <c r="I318" s="107" t="s">
        <v>7</v>
      </c>
    </row>
    <row r="319" spans="1:9" ht="30" customHeight="1" x14ac:dyDescent="0.7">
      <c r="A319" s="10" t="s">
        <v>1247</v>
      </c>
      <c r="B319" s="33" t="s">
        <v>375</v>
      </c>
      <c r="C319" s="120" t="s">
        <v>2880</v>
      </c>
      <c r="D319" s="30">
        <v>46194</v>
      </c>
      <c r="E319" s="3" t="s">
        <v>706</v>
      </c>
      <c r="F319" s="30">
        <v>46198</v>
      </c>
      <c r="G319" s="3" t="s">
        <v>706</v>
      </c>
      <c r="H319" s="64">
        <v>2026</v>
      </c>
      <c r="I319" s="107" t="s">
        <v>7</v>
      </c>
    </row>
    <row r="320" spans="1:9" ht="30" customHeight="1" x14ac:dyDescent="0.7">
      <c r="A320" s="10" t="s">
        <v>1247</v>
      </c>
      <c r="B320" s="33" t="s">
        <v>375</v>
      </c>
      <c r="C320" s="120" t="s">
        <v>2872</v>
      </c>
      <c r="D320" s="30">
        <v>46264</v>
      </c>
      <c r="E320" s="3" t="s">
        <v>703</v>
      </c>
      <c r="F320" s="30">
        <v>46268</v>
      </c>
      <c r="G320" s="3" t="s">
        <v>707</v>
      </c>
      <c r="H320" s="64">
        <v>2026</v>
      </c>
      <c r="I320" s="107" t="s">
        <v>7</v>
      </c>
    </row>
    <row r="321" spans="1:9" ht="30" customHeight="1" x14ac:dyDescent="0.7">
      <c r="A321" s="10" t="s">
        <v>1247</v>
      </c>
      <c r="B321" s="33" t="s">
        <v>375</v>
      </c>
      <c r="C321" s="120" t="s">
        <v>2871</v>
      </c>
      <c r="D321" s="30">
        <v>46313</v>
      </c>
      <c r="E321" s="3" t="s">
        <v>2282</v>
      </c>
      <c r="F321" s="30">
        <v>46317</v>
      </c>
      <c r="G321" s="3" t="s">
        <v>2282</v>
      </c>
      <c r="H321" s="64">
        <v>2026</v>
      </c>
      <c r="I321" s="107" t="s">
        <v>7</v>
      </c>
    </row>
    <row r="322" spans="1:9" ht="30" customHeight="1" x14ac:dyDescent="0.7">
      <c r="A322" s="10" t="s">
        <v>1248</v>
      </c>
      <c r="B322" s="33" t="s">
        <v>376</v>
      </c>
      <c r="C322" s="120" t="s">
        <v>2872</v>
      </c>
      <c r="D322" s="30">
        <v>46138</v>
      </c>
      <c r="E322" s="3" t="s">
        <v>700</v>
      </c>
      <c r="F322" s="30">
        <v>46142</v>
      </c>
      <c r="G322" s="3" t="s">
        <v>700</v>
      </c>
      <c r="H322" s="64">
        <v>2026</v>
      </c>
      <c r="I322" s="107" t="s">
        <v>7</v>
      </c>
    </row>
    <row r="323" spans="1:9" ht="30" customHeight="1" x14ac:dyDescent="0.7">
      <c r="A323" s="10" t="s">
        <v>1248</v>
      </c>
      <c r="B323" s="33" t="s">
        <v>376</v>
      </c>
      <c r="C323" s="120" t="s">
        <v>2871</v>
      </c>
      <c r="D323" s="30">
        <v>46215</v>
      </c>
      <c r="E323" s="3" t="s">
        <v>701</v>
      </c>
      <c r="F323" s="30">
        <v>46219</v>
      </c>
      <c r="G323" s="3" t="s">
        <v>701</v>
      </c>
      <c r="H323" s="64">
        <v>2026</v>
      </c>
      <c r="I323" s="107" t="s">
        <v>7</v>
      </c>
    </row>
    <row r="324" spans="1:9" ht="30" customHeight="1" x14ac:dyDescent="0.7">
      <c r="A324" s="10" t="s">
        <v>1248</v>
      </c>
      <c r="B324" s="33" t="s">
        <v>376</v>
      </c>
      <c r="C324" s="120" t="s">
        <v>2869</v>
      </c>
      <c r="D324" s="30">
        <v>46271</v>
      </c>
      <c r="E324" s="3" t="s">
        <v>707</v>
      </c>
      <c r="F324" s="30">
        <v>46275</v>
      </c>
      <c r="G324" s="3" t="s">
        <v>707</v>
      </c>
      <c r="H324" s="64">
        <v>2026</v>
      </c>
      <c r="I324" s="107" t="s">
        <v>7</v>
      </c>
    </row>
    <row r="325" spans="1:9" ht="30" customHeight="1" x14ac:dyDescent="0.7">
      <c r="A325" s="10" t="s">
        <v>1248</v>
      </c>
      <c r="B325" s="33" t="s">
        <v>376</v>
      </c>
      <c r="C325" s="120" t="s">
        <v>2885</v>
      </c>
      <c r="D325" s="30">
        <v>46369</v>
      </c>
      <c r="E325" s="3" t="s">
        <v>708</v>
      </c>
      <c r="F325" s="30">
        <v>46373</v>
      </c>
      <c r="G325" s="3" t="s">
        <v>708</v>
      </c>
      <c r="H325" s="64">
        <v>2026</v>
      </c>
      <c r="I325" s="107" t="s">
        <v>7</v>
      </c>
    </row>
    <row r="326" spans="1:9" ht="30" customHeight="1" x14ac:dyDescent="0.7">
      <c r="A326" s="10" t="s">
        <v>1249</v>
      </c>
      <c r="B326" s="33" t="s">
        <v>377</v>
      </c>
      <c r="C326" s="120" t="s">
        <v>2878</v>
      </c>
      <c r="D326" s="30">
        <v>46054</v>
      </c>
      <c r="E326" s="3" t="s">
        <v>704</v>
      </c>
      <c r="F326" s="30">
        <v>46058</v>
      </c>
      <c r="G326" s="3" t="s">
        <v>704</v>
      </c>
      <c r="H326" s="64">
        <v>2026</v>
      </c>
      <c r="I326" s="107" t="s">
        <v>7</v>
      </c>
    </row>
    <row r="327" spans="1:9" ht="30" customHeight="1" x14ac:dyDescent="0.7">
      <c r="A327" s="10" t="s">
        <v>1249</v>
      </c>
      <c r="B327" s="33" t="s">
        <v>377</v>
      </c>
      <c r="C327" s="120" t="s">
        <v>2885</v>
      </c>
      <c r="D327" s="30">
        <v>46180</v>
      </c>
      <c r="E327" s="3" t="s">
        <v>706</v>
      </c>
      <c r="F327" s="30">
        <v>46184</v>
      </c>
      <c r="G327" s="3" t="s">
        <v>706</v>
      </c>
      <c r="H327" s="64">
        <v>2026</v>
      </c>
      <c r="I327" s="107" t="s">
        <v>7</v>
      </c>
    </row>
    <row r="328" spans="1:9" ht="30" customHeight="1" x14ac:dyDescent="0.7">
      <c r="A328" s="10" t="s">
        <v>1249</v>
      </c>
      <c r="B328" s="33" t="s">
        <v>377</v>
      </c>
      <c r="C328" s="120" t="s">
        <v>2868</v>
      </c>
      <c r="D328" s="30">
        <v>46285</v>
      </c>
      <c r="E328" s="3" t="s">
        <v>707</v>
      </c>
      <c r="F328" s="30">
        <v>46289</v>
      </c>
      <c r="G328" s="3" t="s">
        <v>707</v>
      </c>
      <c r="H328" s="64">
        <v>2026</v>
      </c>
      <c r="I328" s="107" t="s">
        <v>7</v>
      </c>
    </row>
    <row r="329" spans="1:9" ht="30" customHeight="1" x14ac:dyDescent="0.7">
      <c r="A329" s="10" t="s">
        <v>1249</v>
      </c>
      <c r="B329" s="33" t="s">
        <v>377</v>
      </c>
      <c r="C329" s="120" t="s">
        <v>2871</v>
      </c>
      <c r="D329" s="30">
        <v>46383</v>
      </c>
      <c r="E329" s="3" t="s">
        <v>708</v>
      </c>
      <c r="F329" s="30">
        <v>46387</v>
      </c>
      <c r="G329" s="3" t="s">
        <v>708</v>
      </c>
      <c r="H329" s="64">
        <v>2026</v>
      </c>
      <c r="I329" s="107" t="s">
        <v>7</v>
      </c>
    </row>
    <row r="330" spans="1:9" ht="30" customHeight="1" x14ac:dyDescent="0.7">
      <c r="A330" s="10" t="s">
        <v>1250</v>
      </c>
      <c r="B330" s="33" t="s">
        <v>378</v>
      </c>
      <c r="C330" s="120" t="s">
        <v>2886</v>
      </c>
      <c r="D330" s="30">
        <v>46110</v>
      </c>
      <c r="E330" s="3" t="s">
        <v>2283</v>
      </c>
      <c r="F330" s="30">
        <v>46114</v>
      </c>
      <c r="G330" s="3" t="s">
        <v>700</v>
      </c>
      <c r="H330" s="64">
        <v>2026</v>
      </c>
      <c r="I330" s="107" t="s">
        <v>7</v>
      </c>
    </row>
    <row r="331" spans="1:9" ht="30" customHeight="1" x14ac:dyDescent="0.7">
      <c r="A331" s="10" t="s">
        <v>1250</v>
      </c>
      <c r="B331" s="33" t="s">
        <v>378</v>
      </c>
      <c r="C331" s="120" t="s">
        <v>2885</v>
      </c>
      <c r="D331" s="30">
        <v>46145</v>
      </c>
      <c r="E331" s="3" t="s">
        <v>702</v>
      </c>
      <c r="F331" s="30">
        <v>46149</v>
      </c>
      <c r="G331" s="3" t="s">
        <v>702</v>
      </c>
      <c r="H331" s="64">
        <v>2026</v>
      </c>
      <c r="I331" s="107" t="s">
        <v>7</v>
      </c>
    </row>
    <row r="332" spans="1:9" ht="30" customHeight="1" x14ac:dyDescent="0.7">
      <c r="A332" s="10" t="s">
        <v>1250</v>
      </c>
      <c r="B332" s="33" t="s">
        <v>378</v>
      </c>
      <c r="C332" s="120" t="s">
        <v>2871</v>
      </c>
      <c r="D332" s="30">
        <v>46208</v>
      </c>
      <c r="E332" s="3" t="s">
        <v>701</v>
      </c>
      <c r="F332" s="30">
        <v>46212</v>
      </c>
      <c r="G332" s="3" t="s">
        <v>701</v>
      </c>
      <c r="H332" s="64">
        <v>2026</v>
      </c>
      <c r="I332" s="107" t="s">
        <v>7</v>
      </c>
    </row>
    <row r="333" spans="1:9" ht="30" customHeight="1" x14ac:dyDescent="0.7">
      <c r="A333" s="10" t="s">
        <v>1250</v>
      </c>
      <c r="B333" s="33" t="s">
        <v>378</v>
      </c>
      <c r="C333" s="120" t="s">
        <v>2872</v>
      </c>
      <c r="D333" s="30">
        <v>46278</v>
      </c>
      <c r="E333" s="3" t="s">
        <v>707</v>
      </c>
      <c r="F333" s="30">
        <v>46282</v>
      </c>
      <c r="G333" s="3" t="s">
        <v>707</v>
      </c>
      <c r="H333" s="64">
        <v>2026</v>
      </c>
      <c r="I333" s="107" t="s">
        <v>7</v>
      </c>
    </row>
    <row r="334" spans="1:9" ht="30" customHeight="1" x14ac:dyDescent="0.7">
      <c r="A334" s="10" t="s">
        <v>1251</v>
      </c>
      <c r="B334" s="33" t="s">
        <v>379</v>
      </c>
      <c r="C334" s="120" t="s">
        <v>2869</v>
      </c>
      <c r="D334" s="30">
        <v>46131</v>
      </c>
      <c r="E334" s="3" t="s">
        <v>700</v>
      </c>
      <c r="F334" s="30">
        <v>46135</v>
      </c>
      <c r="G334" s="3" t="s">
        <v>700</v>
      </c>
      <c r="H334" s="64">
        <v>2026</v>
      </c>
      <c r="I334" s="107" t="s">
        <v>7</v>
      </c>
    </row>
    <row r="335" spans="1:9" ht="30" customHeight="1" x14ac:dyDescent="0.7">
      <c r="A335" s="10" t="s">
        <v>1251</v>
      </c>
      <c r="B335" s="33" t="s">
        <v>379</v>
      </c>
      <c r="C335" s="120" t="s">
        <v>2868</v>
      </c>
      <c r="D335" s="30">
        <v>46194</v>
      </c>
      <c r="E335" s="3" t="s">
        <v>706</v>
      </c>
      <c r="F335" s="30">
        <v>46198</v>
      </c>
      <c r="G335" s="3" t="s">
        <v>706</v>
      </c>
      <c r="H335" s="64">
        <v>2026</v>
      </c>
      <c r="I335" s="107" t="s">
        <v>7</v>
      </c>
    </row>
    <row r="336" spans="1:9" ht="30" customHeight="1" x14ac:dyDescent="0.7">
      <c r="A336" s="10" t="s">
        <v>1251</v>
      </c>
      <c r="B336" s="33" t="s">
        <v>379</v>
      </c>
      <c r="C336" s="120" t="s">
        <v>2878</v>
      </c>
      <c r="D336" s="30">
        <v>46264</v>
      </c>
      <c r="E336" s="3" t="s">
        <v>703</v>
      </c>
      <c r="F336" s="30">
        <v>46268</v>
      </c>
      <c r="G336" s="3" t="s">
        <v>707</v>
      </c>
      <c r="H336" s="64">
        <v>2026</v>
      </c>
      <c r="I336" s="107" t="s">
        <v>7</v>
      </c>
    </row>
    <row r="337" spans="1:9" ht="30" customHeight="1" x14ac:dyDescent="0.7">
      <c r="A337" s="10" t="s">
        <v>1251</v>
      </c>
      <c r="B337" s="33" t="s">
        <v>379</v>
      </c>
      <c r="C337" s="120" t="s">
        <v>2880</v>
      </c>
      <c r="D337" s="30">
        <v>46362</v>
      </c>
      <c r="E337" s="3" t="s">
        <v>708</v>
      </c>
      <c r="F337" s="30">
        <v>46366</v>
      </c>
      <c r="G337" s="3" t="s">
        <v>708</v>
      </c>
      <c r="H337" s="64">
        <v>2026</v>
      </c>
      <c r="I337" s="107" t="s">
        <v>7</v>
      </c>
    </row>
    <row r="338" spans="1:9" ht="30" customHeight="1" x14ac:dyDescent="0.7">
      <c r="A338" s="10" t="s">
        <v>1252</v>
      </c>
      <c r="B338" s="33" t="s">
        <v>380</v>
      </c>
      <c r="C338" s="120" t="s">
        <v>2872</v>
      </c>
      <c r="D338" s="30">
        <v>46026</v>
      </c>
      <c r="E338" s="3" t="s">
        <v>699</v>
      </c>
      <c r="F338" s="30">
        <v>46030</v>
      </c>
      <c r="G338" s="3" t="s">
        <v>699</v>
      </c>
      <c r="H338" s="64">
        <v>2026</v>
      </c>
      <c r="I338" s="107" t="s">
        <v>7</v>
      </c>
    </row>
    <row r="339" spans="1:9" ht="30" customHeight="1" x14ac:dyDescent="0.7">
      <c r="A339" s="10" t="s">
        <v>1252</v>
      </c>
      <c r="B339" s="33" t="s">
        <v>380</v>
      </c>
      <c r="C339" s="120" t="s">
        <v>2885</v>
      </c>
      <c r="D339" s="30">
        <v>46138</v>
      </c>
      <c r="E339" s="3" t="s">
        <v>700</v>
      </c>
      <c r="F339" s="30">
        <v>46142</v>
      </c>
      <c r="G339" s="3" t="s">
        <v>700</v>
      </c>
      <c r="H339" s="64">
        <v>2026</v>
      </c>
      <c r="I339" s="107" t="s">
        <v>7</v>
      </c>
    </row>
    <row r="340" spans="1:9" ht="30" customHeight="1" x14ac:dyDescent="0.7">
      <c r="A340" s="10" t="s">
        <v>1252</v>
      </c>
      <c r="B340" s="33" t="s">
        <v>380</v>
      </c>
      <c r="C340" s="120" t="s">
        <v>2871</v>
      </c>
      <c r="D340" s="30">
        <v>46250</v>
      </c>
      <c r="E340" s="3" t="s">
        <v>703</v>
      </c>
      <c r="F340" s="30">
        <v>46254</v>
      </c>
      <c r="G340" s="3" t="s">
        <v>703</v>
      </c>
      <c r="H340" s="64">
        <v>2026</v>
      </c>
      <c r="I340" s="107" t="s">
        <v>7</v>
      </c>
    </row>
    <row r="341" spans="1:9" ht="30" customHeight="1" x14ac:dyDescent="0.7">
      <c r="A341" s="10" t="s">
        <v>1252</v>
      </c>
      <c r="B341" s="33" t="s">
        <v>380</v>
      </c>
      <c r="C341" s="120" t="s">
        <v>2880</v>
      </c>
      <c r="D341" s="30">
        <v>46348</v>
      </c>
      <c r="E341" s="3" t="s">
        <v>705</v>
      </c>
      <c r="F341" s="30">
        <v>46352</v>
      </c>
      <c r="G341" s="3" t="s">
        <v>705</v>
      </c>
      <c r="H341" s="64">
        <v>2026</v>
      </c>
      <c r="I341" s="107" t="s">
        <v>7</v>
      </c>
    </row>
    <row r="342" spans="1:9" ht="30" customHeight="1" x14ac:dyDescent="0.7">
      <c r="A342" s="10" t="s">
        <v>1253</v>
      </c>
      <c r="B342" s="33" t="s">
        <v>381</v>
      </c>
      <c r="C342" s="120" t="s">
        <v>2878</v>
      </c>
      <c r="D342" s="30">
        <v>46180</v>
      </c>
      <c r="E342" s="3" t="s">
        <v>706</v>
      </c>
      <c r="F342" s="30">
        <v>46184</v>
      </c>
      <c r="G342" s="3" t="s">
        <v>706</v>
      </c>
      <c r="H342" s="64">
        <v>2026</v>
      </c>
      <c r="I342" s="107" t="s">
        <v>7</v>
      </c>
    </row>
    <row r="343" spans="1:9" ht="30" customHeight="1" x14ac:dyDescent="0.7">
      <c r="A343" s="10" t="s">
        <v>1253</v>
      </c>
      <c r="B343" s="33" t="s">
        <v>381</v>
      </c>
      <c r="C343" s="120" t="s">
        <v>2885</v>
      </c>
      <c r="D343" s="30">
        <v>46243</v>
      </c>
      <c r="E343" s="3" t="s">
        <v>703</v>
      </c>
      <c r="F343" s="30">
        <v>46247</v>
      </c>
      <c r="G343" s="3" t="s">
        <v>703</v>
      </c>
      <c r="H343" s="64">
        <v>2026</v>
      </c>
      <c r="I343" s="107" t="s">
        <v>7</v>
      </c>
    </row>
    <row r="344" spans="1:9" ht="30" customHeight="1" x14ac:dyDescent="0.7">
      <c r="A344" s="10" t="s">
        <v>1253</v>
      </c>
      <c r="B344" s="33" t="s">
        <v>381</v>
      </c>
      <c r="C344" s="120" t="s">
        <v>2871</v>
      </c>
      <c r="D344" s="30">
        <v>46299</v>
      </c>
      <c r="E344" s="3" t="s">
        <v>2282</v>
      </c>
      <c r="F344" s="30">
        <v>46303</v>
      </c>
      <c r="G344" s="3" t="s">
        <v>2282</v>
      </c>
      <c r="H344" s="64">
        <v>2026</v>
      </c>
      <c r="I344" s="107" t="s">
        <v>7</v>
      </c>
    </row>
    <row r="345" spans="1:9" ht="30" customHeight="1" x14ac:dyDescent="0.7">
      <c r="A345" s="10" t="s">
        <v>1253</v>
      </c>
      <c r="B345" s="33" t="s">
        <v>381</v>
      </c>
      <c r="C345" s="120" t="s">
        <v>2872</v>
      </c>
      <c r="D345" s="30">
        <v>46362</v>
      </c>
      <c r="E345" s="3" t="s">
        <v>708</v>
      </c>
      <c r="F345" s="30">
        <v>46366</v>
      </c>
      <c r="G345" s="3" t="s">
        <v>708</v>
      </c>
      <c r="H345" s="64">
        <v>2026</v>
      </c>
      <c r="I345" s="107" t="s">
        <v>7</v>
      </c>
    </row>
    <row r="346" spans="1:9" ht="30" customHeight="1" x14ac:dyDescent="0.7">
      <c r="A346" s="10" t="s">
        <v>1254</v>
      </c>
      <c r="B346" s="33" t="s">
        <v>2788</v>
      </c>
      <c r="C346" s="120" t="s">
        <v>2878</v>
      </c>
      <c r="D346" s="30">
        <v>46159</v>
      </c>
      <c r="E346" s="3" t="s">
        <v>702</v>
      </c>
      <c r="F346" s="30">
        <v>46163</v>
      </c>
      <c r="G346" s="3" t="s">
        <v>702</v>
      </c>
      <c r="H346" s="64">
        <v>2026</v>
      </c>
      <c r="I346" s="107" t="s">
        <v>7</v>
      </c>
    </row>
    <row r="347" spans="1:9" ht="30" customHeight="1" x14ac:dyDescent="0.7">
      <c r="A347" s="10" t="s">
        <v>1254</v>
      </c>
      <c r="B347" s="33" t="s">
        <v>2788</v>
      </c>
      <c r="C347" s="120" t="s">
        <v>2869</v>
      </c>
      <c r="D347" s="30">
        <v>46222</v>
      </c>
      <c r="E347" s="3" t="s">
        <v>701</v>
      </c>
      <c r="F347" s="30">
        <v>46226</v>
      </c>
      <c r="G347" s="3" t="s">
        <v>701</v>
      </c>
      <c r="H347" s="64">
        <v>2026</v>
      </c>
      <c r="I347" s="107" t="s">
        <v>7</v>
      </c>
    </row>
    <row r="348" spans="1:9" ht="30" customHeight="1" x14ac:dyDescent="0.7">
      <c r="A348" s="10" t="s">
        <v>1254</v>
      </c>
      <c r="B348" s="33" t="s">
        <v>2788</v>
      </c>
      <c r="C348" s="120" t="s">
        <v>2868</v>
      </c>
      <c r="D348" s="30">
        <v>46313</v>
      </c>
      <c r="E348" s="3" t="s">
        <v>2282</v>
      </c>
      <c r="F348" s="30">
        <v>46317</v>
      </c>
      <c r="G348" s="3" t="s">
        <v>2282</v>
      </c>
      <c r="H348" s="64">
        <v>2026</v>
      </c>
      <c r="I348" s="107" t="s">
        <v>7</v>
      </c>
    </row>
    <row r="349" spans="1:9" ht="30" customHeight="1" x14ac:dyDescent="0.7">
      <c r="A349" s="10" t="s">
        <v>1254</v>
      </c>
      <c r="B349" s="33" t="s">
        <v>2788</v>
      </c>
      <c r="C349" s="120" t="s">
        <v>2872</v>
      </c>
      <c r="D349" s="30">
        <v>46369</v>
      </c>
      <c r="E349" s="3" t="s">
        <v>708</v>
      </c>
      <c r="F349" s="30">
        <v>46373</v>
      </c>
      <c r="G349" s="3" t="s">
        <v>708</v>
      </c>
      <c r="H349" s="64">
        <v>2026</v>
      </c>
      <c r="I349" s="107" t="s">
        <v>7</v>
      </c>
    </row>
    <row r="350" spans="1:9" ht="30" customHeight="1" x14ac:dyDescent="0.7">
      <c r="A350" s="10" t="s">
        <v>1255</v>
      </c>
      <c r="B350" s="33" t="s">
        <v>382</v>
      </c>
      <c r="C350" s="120" t="s">
        <v>2868</v>
      </c>
      <c r="D350" s="30">
        <v>46061</v>
      </c>
      <c r="E350" s="3" t="s">
        <v>704</v>
      </c>
      <c r="F350" s="30">
        <v>46065</v>
      </c>
      <c r="G350" s="3" t="s">
        <v>704</v>
      </c>
      <c r="H350" s="64">
        <v>2026</v>
      </c>
      <c r="I350" s="107" t="s">
        <v>7</v>
      </c>
    </row>
    <row r="351" spans="1:9" ht="30" customHeight="1" x14ac:dyDescent="0.7">
      <c r="A351" s="10" t="s">
        <v>1255</v>
      </c>
      <c r="B351" s="33" t="s">
        <v>382</v>
      </c>
      <c r="C351" s="120" t="s">
        <v>2885</v>
      </c>
      <c r="D351" s="30">
        <v>46173</v>
      </c>
      <c r="E351" s="3" t="s">
        <v>702</v>
      </c>
      <c r="F351" s="30">
        <v>46177</v>
      </c>
      <c r="G351" s="3" t="s">
        <v>706</v>
      </c>
      <c r="H351" s="64">
        <v>2026</v>
      </c>
      <c r="I351" s="107" t="s">
        <v>7</v>
      </c>
    </row>
    <row r="352" spans="1:9" ht="30" customHeight="1" x14ac:dyDescent="0.7">
      <c r="A352" s="10" t="s">
        <v>1255</v>
      </c>
      <c r="B352" s="33" t="s">
        <v>382</v>
      </c>
      <c r="C352" s="120" t="s">
        <v>2871</v>
      </c>
      <c r="D352" s="30">
        <v>46285</v>
      </c>
      <c r="E352" s="3" t="s">
        <v>707</v>
      </c>
      <c r="F352" s="30">
        <v>46289</v>
      </c>
      <c r="G352" s="3" t="s">
        <v>707</v>
      </c>
      <c r="H352" s="64">
        <v>2026</v>
      </c>
      <c r="I352" s="107" t="s">
        <v>7</v>
      </c>
    </row>
    <row r="353" spans="1:9" ht="30" customHeight="1" x14ac:dyDescent="0.7">
      <c r="A353" s="10" t="s">
        <v>1255</v>
      </c>
      <c r="B353" s="33" t="s">
        <v>382</v>
      </c>
      <c r="C353" s="120" t="s">
        <v>2872</v>
      </c>
      <c r="D353" s="30">
        <v>46348</v>
      </c>
      <c r="E353" s="3" t="s">
        <v>705</v>
      </c>
      <c r="F353" s="30">
        <v>46352</v>
      </c>
      <c r="G353" s="3" t="s">
        <v>705</v>
      </c>
      <c r="H353" s="64">
        <v>2026</v>
      </c>
      <c r="I353" s="107" t="s">
        <v>7</v>
      </c>
    </row>
    <row r="354" spans="1:9" ht="30" customHeight="1" x14ac:dyDescent="0.7">
      <c r="A354" s="10" t="s">
        <v>1256</v>
      </c>
      <c r="B354" s="33" t="s">
        <v>383</v>
      </c>
      <c r="C354" s="120" t="s">
        <v>2880</v>
      </c>
      <c r="D354" s="30">
        <v>46040</v>
      </c>
      <c r="E354" s="3" t="s">
        <v>699</v>
      </c>
      <c r="F354" s="30">
        <v>46044</v>
      </c>
      <c r="G354" s="3" t="s">
        <v>699</v>
      </c>
      <c r="H354" s="64">
        <v>2026</v>
      </c>
      <c r="I354" s="107" t="s">
        <v>7</v>
      </c>
    </row>
    <row r="355" spans="1:9" ht="30" customHeight="1" x14ac:dyDescent="0.7">
      <c r="A355" s="10" t="s">
        <v>1256</v>
      </c>
      <c r="B355" s="33" t="s">
        <v>383</v>
      </c>
      <c r="C355" s="120" t="s">
        <v>2885</v>
      </c>
      <c r="D355" s="30">
        <v>46145</v>
      </c>
      <c r="E355" s="3" t="s">
        <v>702</v>
      </c>
      <c r="F355" s="30">
        <v>46149</v>
      </c>
      <c r="G355" s="3" t="s">
        <v>702</v>
      </c>
      <c r="H355" s="64">
        <v>2026</v>
      </c>
      <c r="I355" s="107" t="s">
        <v>7</v>
      </c>
    </row>
    <row r="356" spans="1:9" ht="30" customHeight="1" x14ac:dyDescent="0.7">
      <c r="A356" s="10" t="s">
        <v>1256</v>
      </c>
      <c r="B356" s="33" t="s">
        <v>383</v>
      </c>
      <c r="C356" s="120" t="s">
        <v>2871</v>
      </c>
      <c r="D356" s="30">
        <v>46243</v>
      </c>
      <c r="E356" s="3" t="s">
        <v>703</v>
      </c>
      <c r="F356" s="30">
        <v>46247</v>
      </c>
      <c r="G356" s="3" t="s">
        <v>703</v>
      </c>
      <c r="H356" s="64">
        <v>2026</v>
      </c>
      <c r="I356" s="107" t="s">
        <v>7</v>
      </c>
    </row>
    <row r="357" spans="1:9" ht="30" customHeight="1" x14ac:dyDescent="0.7">
      <c r="A357" s="10" t="s">
        <v>1256</v>
      </c>
      <c r="B357" s="33" t="s">
        <v>383</v>
      </c>
      <c r="C357" s="120" t="s">
        <v>2868</v>
      </c>
      <c r="D357" s="30">
        <v>46306</v>
      </c>
      <c r="E357" s="3" t="s">
        <v>2282</v>
      </c>
      <c r="F357" s="30">
        <v>46310</v>
      </c>
      <c r="G357" s="3" t="s">
        <v>2282</v>
      </c>
      <c r="H357" s="64">
        <v>2026</v>
      </c>
      <c r="I357" s="107" t="s">
        <v>7</v>
      </c>
    </row>
    <row r="358" spans="1:9" ht="30" customHeight="1" x14ac:dyDescent="0.7">
      <c r="A358" s="10" t="s">
        <v>2058</v>
      </c>
      <c r="B358" s="82" t="s">
        <v>2609</v>
      </c>
      <c r="C358" s="120" t="s">
        <v>2869</v>
      </c>
      <c r="D358" s="30">
        <v>46026</v>
      </c>
      <c r="E358" s="3" t="s">
        <v>699</v>
      </c>
      <c r="F358" s="30">
        <v>46030</v>
      </c>
      <c r="G358" s="3" t="s">
        <v>699</v>
      </c>
      <c r="H358" s="64">
        <v>2026</v>
      </c>
      <c r="I358" s="107" t="s">
        <v>7</v>
      </c>
    </row>
    <row r="359" spans="1:9" ht="30" customHeight="1" x14ac:dyDescent="0.7">
      <c r="A359" s="10" t="s">
        <v>2058</v>
      </c>
      <c r="B359" s="82" t="s">
        <v>2609</v>
      </c>
      <c r="C359" s="120" t="s">
        <v>2871</v>
      </c>
      <c r="D359" s="30">
        <v>46124</v>
      </c>
      <c r="E359" s="3" t="s">
        <v>700</v>
      </c>
      <c r="F359" s="30">
        <v>46128</v>
      </c>
      <c r="G359" s="3" t="s">
        <v>700</v>
      </c>
      <c r="H359" s="64">
        <v>2026</v>
      </c>
      <c r="I359" s="107" t="s">
        <v>7</v>
      </c>
    </row>
    <row r="360" spans="1:9" ht="30" customHeight="1" x14ac:dyDescent="0.7">
      <c r="A360" s="10" t="s">
        <v>2058</v>
      </c>
      <c r="B360" s="82" t="s">
        <v>2609</v>
      </c>
      <c r="C360" s="120" t="s">
        <v>2885</v>
      </c>
      <c r="D360" s="30">
        <v>46236</v>
      </c>
      <c r="E360" s="3" t="s">
        <v>703</v>
      </c>
      <c r="F360" s="30">
        <v>46240</v>
      </c>
      <c r="G360" s="3" t="s">
        <v>703</v>
      </c>
      <c r="H360" s="64">
        <v>2026</v>
      </c>
      <c r="I360" s="107" t="s">
        <v>7</v>
      </c>
    </row>
    <row r="361" spans="1:9" ht="30" customHeight="1" x14ac:dyDescent="0.7">
      <c r="A361" s="10" t="s">
        <v>2058</v>
      </c>
      <c r="B361" s="82" t="s">
        <v>2609</v>
      </c>
      <c r="C361" s="120" t="s">
        <v>2872</v>
      </c>
      <c r="D361" s="30">
        <v>46320</v>
      </c>
      <c r="E361" s="3" t="s">
        <v>2282</v>
      </c>
      <c r="F361" s="30">
        <v>46324</v>
      </c>
      <c r="G361" s="3" t="s">
        <v>2282</v>
      </c>
      <c r="H361" s="64">
        <v>2026</v>
      </c>
      <c r="I361" s="107" t="s">
        <v>7</v>
      </c>
    </row>
    <row r="362" spans="1:9" ht="30" customHeight="1" x14ac:dyDescent="0.7">
      <c r="A362" s="10" t="s">
        <v>2421</v>
      </c>
      <c r="B362" s="82" t="s">
        <v>2423</v>
      </c>
      <c r="C362" s="120" t="s">
        <v>2886</v>
      </c>
      <c r="D362" s="30">
        <v>46047</v>
      </c>
      <c r="E362" s="3" t="s">
        <v>699</v>
      </c>
      <c r="F362" s="30">
        <v>46051</v>
      </c>
      <c r="G362" s="3" t="s">
        <v>699</v>
      </c>
      <c r="H362" s="64">
        <v>2026</v>
      </c>
      <c r="I362" s="107" t="s">
        <v>7</v>
      </c>
    </row>
    <row r="363" spans="1:9" ht="30" customHeight="1" x14ac:dyDescent="0.7">
      <c r="A363" s="10" t="s">
        <v>2421</v>
      </c>
      <c r="B363" s="82" t="s">
        <v>2423</v>
      </c>
      <c r="C363" s="120" t="s">
        <v>2872</v>
      </c>
      <c r="D363" s="30">
        <v>46138</v>
      </c>
      <c r="E363" s="3" t="s">
        <v>700</v>
      </c>
      <c r="F363" s="30">
        <v>46142</v>
      </c>
      <c r="G363" s="3" t="s">
        <v>700</v>
      </c>
      <c r="H363" s="64">
        <v>2026</v>
      </c>
      <c r="I363" s="107" t="s">
        <v>7</v>
      </c>
    </row>
    <row r="364" spans="1:9" ht="30" customHeight="1" x14ac:dyDescent="0.7">
      <c r="A364" s="10" t="s">
        <v>2421</v>
      </c>
      <c r="B364" s="82" t="s">
        <v>2423</v>
      </c>
      <c r="C364" s="120" t="s">
        <v>2868</v>
      </c>
      <c r="D364" s="30">
        <v>46278</v>
      </c>
      <c r="E364" s="3" t="s">
        <v>707</v>
      </c>
      <c r="F364" s="30">
        <v>46282</v>
      </c>
      <c r="G364" s="3" t="s">
        <v>707</v>
      </c>
      <c r="H364" s="64">
        <v>2026</v>
      </c>
      <c r="I364" s="107" t="s">
        <v>7</v>
      </c>
    </row>
    <row r="365" spans="1:9" ht="30" customHeight="1" x14ac:dyDescent="0.7">
      <c r="A365" s="10" t="s">
        <v>2421</v>
      </c>
      <c r="B365" s="82" t="s">
        <v>2423</v>
      </c>
      <c r="C365" s="120" t="s">
        <v>2871</v>
      </c>
      <c r="D365" s="30">
        <v>46334</v>
      </c>
      <c r="E365" s="3" t="s">
        <v>705</v>
      </c>
      <c r="F365" s="30">
        <v>46338</v>
      </c>
      <c r="G365" s="3" t="s">
        <v>705</v>
      </c>
      <c r="H365" s="64">
        <v>2026</v>
      </c>
      <c r="I365" s="107" t="s">
        <v>7</v>
      </c>
    </row>
    <row r="366" spans="1:9" ht="30" customHeight="1" x14ac:dyDescent="0.7">
      <c r="A366" s="10" t="s">
        <v>2422</v>
      </c>
      <c r="B366" s="82" t="s">
        <v>2424</v>
      </c>
      <c r="C366" s="120" t="s">
        <v>2868</v>
      </c>
      <c r="D366" s="30">
        <v>46054</v>
      </c>
      <c r="E366" s="3" t="s">
        <v>704</v>
      </c>
      <c r="F366" s="30">
        <v>46058</v>
      </c>
      <c r="G366" s="3" t="s">
        <v>704</v>
      </c>
      <c r="H366" s="64">
        <v>2026</v>
      </c>
      <c r="I366" s="107" t="s">
        <v>7</v>
      </c>
    </row>
    <row r="367" spans="1:9" ht="30" customHeight="1" x14ac:dyDescent="0.7">
      <c r="A367" s="10" t="s">
        <v>2422</v>
      </c>
      <c r="B367" s="82" t="s">
        <v>2424</v>
      </c>
      <c r="C367" s="120" t="s">
        <v>2872</v>
      </c>
      <c r="D367" s="30">
        <v>46152</v>
      </c>
      <c r="E367" s="3" t="s">
        <v>702</v>
      </c>
      <c r="F367" s="30">
        <v>46156</v>
      </c>
      <c r="G367" s="3" t="s">
        <v>702</v>
      </c>
      <c r="H367" s="64">
        <v>2026</v>
      </c>
      <c r="I367" s="107" t="s">
        <v>7</v>
      </c>
    </row>
    <row r="368" spans="1:9" ht="30" customHeight="1" x14ac:dyDescent="0.7">
      <c r="A368" s="10" t="s">
        <v>2422</v>
      </c>
      <c r="B368" s="82" t="s">
        <v>2424</v>
      </c>
      <c r="C368" s="120" t="s">
        <v>2870</v>
      </c>
      <c r="D368" s="30">
        <v>46222</v>
      </c>
      <c r="E368" s="3" t="s">
        <v>701</v>
      </c>
      <c r="F368" s="30">
        <v>46226</v>
      </c>
      <c r="G368" s="3" t="s">
        <v>701</v>
      </c>
      <c r="H368" s="64">
        <v>2026</v>
      </c>
      <c r="I368" s="107" t="s">
        <v>7</v>
      </c>
    </row>
    <row r="369" spans="1:9" ht="30" customHeight="1" x14ac:dyDescent="0.7">
      <c r="A369" s="10" t="s">
        <v>2422</v>
      </c>
      <c r="B369" s="82" t="s">
        <v>2424</v>
      </c>
      <c r="C369" s="120" t="s">
        <v>2871</v>
      </c>
      <c r="D369" s="30">
        <v>46327</v>
      </c>
      <c r="E369" s="3" t="s">
        <v>705</v>
      </c>
      <c r="F369" s="30">
        <v>46331</v>
      </c>
      <c r="G369" s="3" t="s">
        <v>705</v>
      </c>
      <c r="H369" s="64">
        <v>2026</v>
      </c>
      <c r="I369" s="107" t="s">
        <v>7</v>
      </c>
    </row>
    <row r="370" spans="1:9" ht="30" customHeight="1" x14ac:dyDescent="0.7">
      <c r="A370" s="10" t="s">
        <v>2465</v>
      </c>
      <c r="B370" s="82" t="s">
        <v>2464</v>
      </c>
      <c r="C370" s="120" t="s">
        <v>2868</v>
      </c>
      <c r="D370" s="30">
        <v>46138</v>
      </c>
      <c r="E370" s="3" t="s">
        <v>700</v>
      </c>
      <c r="F370" s="30">
        <v>46142</v>
      </c>
      <c r="G370" s="3" t="s">
        <v>700</v>
      </c>
      <c r="H370" s="64">
        <v>2026</v>
      </c>
      <c r="I370" s="107" t="s">
        <v>7</v>
      </c>
    </row>
    <row r="371" spans="1:9" ht="30" customHeight="1" x14ac:dyDescent="0.7">
      <c r="A371" s="10" t="s">
        <v>2465</v>
      </c>
      <c r="B371" s="82" t="s">
        <v>2464</v>
      </c>
      <c r="C371" s="120" t="s">
        <v>2885</v>
      </c>
      <c r="D371" s="30">
        <v>46222</v>
      </c>
      <c r="E371" s="3" t="s">
        <v>701</v>
      </c>
      <c r="F371" s="30">
        <v>46226</v>
      </c>
      <c r="G371" s="3" t="s">
        <v>701</v>
      </c>
      <c r="H371" s="64">
        <v>2026</v>
      </c>
      <c r="I371" s="107" t="s">
        <v>7</v>
      </c>
    </row>
    <row r="372" spans="1:9" ht="30" customHeight="1" x14ac:dyDescent="0.7">
      <c r="A372" s="10" t="s">
        <v>2465</v>
      </c>
      <c r="B372" s="82" t="s">
        <v>2464</v>
      </c>
      <c r="C372" s="120" t="s">
        <v>2870</v>
      </c>
      <c r="D372" s="30">
        <v>46285</v>
      </c>
      <c r="E372" s="3" t="s">
        <v>707</v>
      </c>
      <c r="F372" s="30">
        <v>46289</v>
      </c>
      <c r="G372" s="3" t="s">
        <v>707</v>
      </c>
      <c r="H372" s="64">
        <v>2026</v>
      </c>
      <c r="I372" s="107" t="s">
        <v>7</v>
      </c>
    </row>
    <row r="373" spans="1:9" ht="30" customHeight="1" x14ac:dyDescent="0.7">
      <c r="A373" s="10" t="s">
        <v>2465</v>
      </c>
      <c r="B373" s="82" t="s">
        <v>2464</v>
      </c>
      <c r="C373" s="120" t="s">
        <v>2880</v>
      </c>
      <c r="D373" s="30">
        <v>46327</v>
      </c>
      <c r="E373" s="3" t="s">
        <v>705</v>
      </c>
      <c r="F373" s="30">
        <v>46331</v>
      </c>
      <c r="G373" s="3" t="s">
        <v>705</v>
      </c>
      <c r="H373" s="64">
        <v>2026</v>
      </c>
      <c r="I373" s="107" t="s">
        <v>7</v>
      </c>
    </row>
    <row r="374" spans="1:9" ht="30" customHeight="1" x14ac:dyDescent="0.7">
      <c r="A374" s="10" t="s">
        <v>2626</v>
      </c>
      <c r="B374" s="82" t="s">
        <v>2625</v>
      </c>
      <c r="C374" s="3" t="s">
        <v>2868</v>
      </c>
      <c r="D374" s="30">
        <v>46159</v>
      </c>
      <c r="E374" s="3" t="s">
        <v>702</v>
      </c>
      <c r="F374" s="30">
        <v>46163</v>
      </c>
      <c r="G374" s="3" t="s">
        <v>702</v>
      </c>
      <c r="H374" s="64">
        <v>2026</v>
      </c>
      <c r="I374" s="107" t="s">
        <v>7</v>
      </c>
    </row>
    <row r="375" spans="1:9" ht="30" customHeight="1" x14ac:dyDescent="0.7">
      <c r="A375" s="10" t="s">
        <v>2626</v>
      </c>
      <c r="B375" s="82" t="s">
        <v>2625</v>
      </c>
      <c r="C375" s="3" t="s">
        <v>2869</v>
      </c>
      <c r="D375" s="30">
        <v>46222</v>
      </c>
      <c r="E375" s="3" t="s">
        <v>701</v>
      </c>
      <c r="F375" s="30">
        <v>46226</v>
      </c>
      <c r="G375" s="3" t="s">
        <v>701</v>
      </c>
      <c r="H375" s="64">
        <v>2026</v>
      </c>
      <c r="I375" s="107" t="s">
        <v>7</v>
      </c>
    </row>
    <row r="376" spans="1:9" ht="30" customHeight="1" x14ac:dyDescent="0.7">
      <c r="A376" s="10" t="s">
        <v>2626</v>
      </c>
      <c r="B376" s="82" t="s">
        <v>2625</v>
      </c>
      <c r="C376" s="3" t="s">
        <v>2871</v>
      </c>
      <c r="D376" s="30">
        <v>46313</v>
      </c>
      <c r="E376" s="3" t="s">
        <v>2282</v>
      </c>
      <c r="F376" s="30">
        <v>46317</v>
      </c>
      <c r="G376" s="3" t="s">
        <v>2282</v>
      </c>
      <c r="H376" s="64">
        <v>2026</v>
      </c>
      <c r="I376" s="107" t="s">
        <v>7</v>
      </c>
    </row>
    <row r="377" spans="1:9" ht="30" customHeight="1" x14ac:dyDescent="0.7">
      <c r="A377" s="10" t="s">
        <v>2626</v>
      </c>
      <c r="B377" s="82" t="s">
        <v>2625</v>
      </c>
      <c r="C377" s="3" t="s">
        <v>2875</v>
      </c>
      <c r="D377" s="30">
        <v>46369</v>
      </c>
      <c r="E377" s="3" t="s">
        <v>708</v>
      </c>
      <c r="F377" s="30">
        <v>46373</v>
      </c>
      <c r="G377" s="3" t="s">
        <v>708</v>
      </c>
      <c r="H377" s="64">
        <v>2026</v>
      </c>
      <c r="I377" s="107" t="s">
        <v>7</v>
      </c>
    </row>
    <row r="378" spans="1:9" ht="30" customHeight="1" x14ac:dyDescent="0.7">
      <c r="A378" s="10" t="s">
        <v>2628</v>
      </c>
      <c r="B378" s="82" t="s">
        <v>2627</v>
      </c>
      <c r="C378" s="3" t="s">
        <v>2872</v>
      </c>
      <c r="D378" s="30">
        <v>46061</v>
      </c>
      <c r="E378" s="3" t="s">
        <v>704</v>
      </c>
      <c r="F378" s="30">
        <v>46065</v>
      </c>
      <c r="G378" s="3" t="s">
        <v>704</v>
      </c>
      <c r="H378" s="64">
        <v>2026</v>
      </c>
      <c r="I378" s="107" t="s">
        <v>7</v>
      </c>
    </row>
    <row r="379" spans="1:9" ht="30" customHeight="1" x14ac:dyDescent="0.7">
      <c r="A379" s="10" t="s">
        <v>2628</v>
      </c>
      <c r="B379" s="82" t="s">
        <v>2627</v>
      </c>
      <c r="C379" s="3" t="s">
        <v>2871</v>
      </c>
      <c r="D379" s="30">
        <v>46173</v>
      </c>
      <c r="E379" s="3" t="s">
        <v>702</v>
      </c>
      <c r="F379" s="30">
        <v>46177</v>
      </c>
      <c r="G379" s="3" t="s">
        <v>706</v>
      </c>
      <c r="H379" s="64">
        <v>2026</v>
      </c>
      <c r="I379" s="107" t="s">
        <v>7</v>
      </c>
    </row>
    <row r="380" spans="1:9" ht="30" customHeight="1" x14ac:dyDescent="0.7">
      <c r="A380" s="10" t="s">
        <v>2628</v>
      </c>
      <c r="B380" s="82" t="s">
        <v>2627</v>
      </c>
      <c r="C380" s="3" t="s">
        <v>2887</v>
      </c>
      <c r="D380" s="30">
        <v>46285</v>
      </c>
      <c r="E380" s="3" t="s">
        <v>707</v>
      </c>
      <c r="F380" s="30">
        <v>46289</v>
      </c>
      <c r="G380" s="3" t="s">
        <v>707</v>
      </c>
      <c r="H380" s="64">
        <v>2026</v>
      </c>
      <c r="I380" s="107" t="s">
        <v>7</v>
      </c>
    </row>
    <row r="381" spans="1:9" ht="30" customHeight="1" x14ac:dyDescent="0.7">
      <c r="A381" s="10" t="s">
        <v>2628</v>
      </c>
      <c r="B381" s="82" t="s">
        <v>2627</v>
      </c>
      <c r="C381" s="3" t="s">
        <v>2869</v>
      </c>
      <c r="D381" s="30">
        <v>46348</v>
      </c>
      <c r="E381" s="3" t="s">
        <v>705</v>
      </c>
      <c r="F381" s="30">
        <v>46352</v>
      </c>
      <c r="G381" s="3" t="s">
        <v>705</v>
      </c>
      <c r="H381" s="64">
        <v>2026</v>
      </c>
      <c r="I381" s="107" t="s">
        <v>7</v>
      </c>
    </row>
    <row r="382" spans="1:9" ht="30" customHeight="1" x14ac:dyDescent="0.7">
      <c r="A382" s="10" t="s">
        <v>2630</v>
      </c>
      <c r="B382" s="82" t="s">
        <v>2629</v>
      </c>
      <c r="C382" s="3" t="s">
        <v>2868</v>
      </c>
      <c r="D382" s="30">
        <v>46040</v>
      </c>
      <c r="E382" s="3" t="s">
        <v>699</v>
      </c>
      <c r="F382" s="30">
        <v>46044</v>
      </c>
      <c r="G382" s="3" t="s">
        <v>699</v>
      </c>
      <c r="H382" s="64">
        <v>2026</v>
      </c>
      <c r="I382" s="107" t="s">
        <v>7</v>
      </c>
    </row>
    <row r="383" spans="1:9" ht="30" customHeight="1" x14ac:dyDescent="0.7">
      <c r="A383" s="10" t="s">
        <v>2630</v>
      </c>
      <c r="B383" s="82" t="s">
        <v>2629</v>
      </c>
      <c r="C383" s="3" t="s">
        <v>2872</v>
      </c>
      <c r="D383" s="30">
        <v>46145</v>
      </c>
      <c r="E383" s="3" t="s">
        <v>702</v>
      </c>
      <c r="F383" s="30">
        <v>46149</v>
      </c>
      <c r="G383" s="3" t="s">
        <v>702</v>
      </c>
      <c r="H383" s="64">
        <v>2026</v>
      </c>
      <c r="I383" s="107" t="s">
        <v>7</v>
      </c>
    </row>
    <row r="384" spans="1:9" ht="30" customHeight="1" x14ac:dyDescent="0.7">
      <c r="A384" s="10" t="s">
        <v>2630</v>
      </c>
      <c r="B384" s="82" t="s">
        <v>2629</v>
      </c>
      <c r="C384" s="3" t="s">
        <v>2871</v>
      </c>
      <c r="D384" s="30">
        <v>46243</v>
      </c>
      <c r="E384" s="3" t="s">
        <v>703</v>
      </c>
      <c r="F384" s="30">
        <v>46247</v>
      </c>
      <c r="G384" s="3" t="s">
        <v>703</v>
      </c>
      <c r="H384" s="64">
        <v>2026</v>
      </c>
      <c r="I384" s="107" t="s">
        <v>7</v>
      </c>
    </row>
    <row r="385" spans="1:9" ht="30" customHeight="1" x14ac:dyDescent="0.7">
      <c r="A385" s="10" t="s">
        <v>2630</v>
      </c>
      <c r="B385" s="82" t="s">
        <v>2629</v>
      </c>
      <c r="C385" s="3" t="s">
        <v>2869</v>
      </c>
      <c r="D385" s="30">
        <v>46306</v>
      </c>
      <c r="E385" s="3" t="s">
        <v>2282</v>
      </c>
      <c r="F385" s="30">
        <v>46310</v>
      </c>
      <c r="G385" s="3" t="s">
        <v>2282</v>
      </c>
      <c r="H385" s="64">
        <v>2026</v>
      </c>
      <c r="I385" s="107" t="s">
        <v>7</v>
      </c>
    </row>
    <row r="386" spans="1:9" ht="30" customHeight="1" x14ac:dyDescent="0.7">
      <c r="A386" s="10" t="s">
        <v>2632</v>
      </c>
      <c r="B386" s="82" t="s">
        <v>2631</v>
      </c>
      <c r="C386" s="3" t="s">
        <v>2871</v>
      </c>
      <c r="D386" s="30">
        <v>46026</v>
      </c>
      <c r="E386" s="3" t="s">
        <v>699</v>
      </c>
      <c r="F386" s="30">
        <v>46030</v>
      </c>
      <c r="G386" s="3" t="s">
        <v>699</v>
      </c>
      <c r="H386" s="64">
        <v>2026</v>
      </c>
      <c r="I386" s="107" t="s">
        <v>7</v>
      </c>
    </row>
    <row r="387" spans="1:9" ht="30" customHeight="1" x14ac:dyDescent="0.7">
      <c r="A387" s="10" t="s">
        <v>2632</v>
      </c>
      <c r="B387" s="82" t="s">
        <v>2631</v>
      </c>
      <c r="C387" s="3" t="s">
        <v>2869</v>
      </c>
      <c r="D387" s="30">
        <v>46124</v>
      </c>
      <c r="E387" s="3" t="s">
        <v>700</v>
      </c>
      <c r="F387" s="30">
        <v>46128</v>
      </c>
      <c r="G387" s="3" t="s">
        <v>700</v>
      </c>
      <c r="H387" s="64">
        <v>2026</v>
      </c>
      <c r="I387" s="107" t="s">
        <v>7</v>
      </c>
    </row>
    <row r="388" spans="1:9" ht="30" customHeight="1" x14ac:dyDescent="0.7">
      <c r="A388" s="10" t="s">
        <v>2632</v>
      </c>
      <c r="B388" s="82" t="s">
        <v>2631</v>
      </c>
      <c r="C388" s="3" t="s">
        <v>2872</v>
      </c>
      <c r="D388" s="30">
        <v>46236</v>
      </c>
      <c r="E388" s="3" t="s">
        <v>703</v>
      </c>
      <c r="F388" s="30">
        <v>46240</v>
      </c>
      <c r="G388" s="3" t="s">
        <v>703</v>
      </c>
      <c r="H388" s="64">
        <v>2026</v>
      </c>
      <c r="I388" s="107" t="s">
        <v>7</v>
      </c>
    </row>
    <row r="389" spans="1:9" ht="30" customHeight="1" x14ac:dyDescent="0.7">
      <c r="A389" s="10" t="s">
        <v>2632</v>
      </c>
      <c r="B389" s="82" t="s">
        <v>2631</v>
      </c>
      <c r="C389" s="3" t="s">
        <v>2868</v>
      </c>
      <c r="D389" s="30">
        <v>46320</v>
      </c>
      <c r="E389" s="3" t="s">
        <v>2282</v>
      </c>
      <c r="F389" s="30">
        <v>46324</v>
      </c>
      <c r="G389" s="3" t="s">
        <v>2282</v>
      </c>
      <c r="H389" s="64">
        <v>2026</v>
      </c>
      <c r="I389" s="107" t="s">
        <v>7</v>
      </c>
    </row>
    <row r="390" spans="1:9" ht="30" customHeight="1" x14ac:dyDescent="0.7">
      <c r="A390" s="10" t="s">
        <v>2634</v>
      </c>
      <c r="B390" s="82" t="s">
        <v>2633</v>
      </c>
      <c r="C390" s="3" t="s">
        <v>2868</v>
      </c>
      <c r="D390" s="30">
        <v>46110</v>
      </c>
      <c r="E390" s="3" t="s">
        <v>2283</v>
      </c>
      <c r="F390" s="30">
        <v>46114</v>
      </c>
      <c r="G390" s="3" t="s">
        <v>700</v>
      </c>
      <c r="H390" s="64">
        <v>2026</v>
      </c>
      <c r="I390" s="107" t="s">
        <v>7</v>
      </c>
    </row>
    <row r="391" spans="1:9" ht="30" customHeight="1" x14ac:dyDescent="0.7">
      <c r="A391" s="10" t="s">
        <v>2634</v>
      </c>
      <c r="B391" s="82" t="s">
        <v>2633</v>
      </c>
      <c r="C391" s="3" t="s">
        <v>2869</v>
      </c>
      <c r="D391" s="30">
        <v>46145</v>
      </c>
      <c r="E391" s="3" t="s">
        <v>702</v>
      </c>
      <c r="F391" s="30">
        <v>46149</v>
      </c>
      <c r="G391" s="3" t="s">
        <v>702</v>
      </c>
      <c r="H391" s="64">
        <v>2026</v>
      </c>
      <c r="I391" s="107" t="s">
        <v>7</v>
      </c>
    </row>
    <row r="392" spans="1:9" ht="30" customHeight="1" x14ac:dyDescent="0.7">
      <c r="A392" s="10" t="s">
        <v>2634</v>
      </c>
      <c r="B392" s="82" t="s">
        <v>2633</v>
      </c>
      <c r="C392" s="3" t="s">
        <v>2870</v>
      </c>
      <c r="D392" s="30">
        <v>46208</v>
      </c>
      <c r="E392" s="3" t="s">
        <v>701</v>
      </c>
      <c r="F392" s="30">
        <v>46212</v>
      </c>
      <c r="G392" s="3" t="s">
        <v>701</v>
      </c>
      <c r="H392" s="64">
        <v>2026</v>
      </c>
      <c r="I392" s="107" t="s">
        <v>7</v>
      </c>
    </row>
    <row r="393" spans="1:9" ht="30" customHeight="1" x14ac:dyDescent="0.7">
      <c r="A393" s="10" t="s">
        <v>2634</v>
      </c>
      <c r="B393" s="82" t="s">
        <v>2633</v>
      </c>
      <c r="C393" s="3" t="s">
        <v>2871</v>
      </c>
      <c r="D393" s="30">
        <v>46278</v>
      </c>
      <c r="E393" s="3" t="s">
        <v>707</v>
      </c>
      <c r="F393" s="30">
        <v>46282</v>
      </c>
      <c r="G393" s="3" t="s">
        <v>707</v>
      </c>
      <c r="H393" s="64">
        <v>2026</v>
      </c>
      <c r="I393" s="107" t="s">
        <v>7</v>
      </c>
    </row>
    <row r="394" spans="1:9" ht="30" customHeight="1" x14ac:dyDescent="0.7">
      <c r="A394" s="10" t="s">
        <v>2636</v>
      </c>
      <c r="B394" s="82" t="s">
        <v>2635</v>
      </c>
      <c r="C394" s="3" t="s">
        <v>2871</v>
      </c>
      <c r="D394" s="30">
        <v>46131</v>
      </c>
      <c r="E394" s="3" t="s">
        <v>700</v>
      </c>
      <c r="F394" s="30">
        <v>46135</v>
      </c>
      <c r="G394" s="3" t="s">
        <v>700</v>
      </c>
      <c r="H394" s="64">
        <v>2026</v>
      </c>
      <c r="I394" s="107" t="s">
        <v>7</v>
      </c>
    </row>
    <row r="395" spans="1:9" ht="30" customHeight="1" x14ac:dyDescent="0.7">
      <c r="A395" s="10" t="s">
        <v>2636</v>
      </c>
      <c r="B395" s="82" t="s">
        <v>2635</v>
      </c>
      <c r="C395" s="3" t="s">
        <v>2869</v>
      </c>
      <c r="D395" s="30">
        <v>46194</v>
      </c>
      <c r="E395" s="3" t="s">
        <v>706</v>
      </c>
      <c r="F395" s="30">
        <v>46198</v>
      </c>
      <c r="G395" s="3" t="s">
        <v>706</v>
      </c>
      <c r="H395" s="64">
        <v>2026</v>
      </c>
      <c r="I395" s="107" t="s">
        <v>7</v>
      </c>
    </row>
    <row r="396" spans="1:9" ht="30" customHeight="1" x14ac:dyDescent="0.7">
      <c r="A396" s="10" t="s">
        <v>2636</v>
      </c>
      <c r="B396" s="82" t="s">
        <v>2635</v>
      </c>
      <c r="C396" s="3" t="s">
        <v>2887</v>
      </c>
      <c r="D396" s="30">
        <v>46264</v>
      </c>
      <c r="E396" s="3" t="s">
        <v>703</v>
      </c>
      <c r="F396" s="30">
        <v>46268</v>
      </c>
      <c r="G396" s="3" t="s">
        <v>707</v>
      </c>
      <c r="H396" s="64">
        <v>2026</v>
      </c>
      <c r="I396" s="107" t="s">
        <v>7</v>
      </c>
    </row>
    <row r="397" spans="1:9" ht="30" customHeight="1" x14ac:dyDescent="0.7">
      <c r="A397" s="10" t="s">
        <v>2636</v>
      </c>
      <c r="B397" s="82" t="s">
        <v>2635</v>
      </c>
      <c r="C397" s="3" t="s">
        <v>2880</v>
      </c>
      <c r="D397" s="30">
        <v>46362</v>
      </c>
      <c r="E397" s="3" t="s">
        <v>708</v>
      </c>
      <c r="F397" s="30">
        <v>46366</v>
      </c>
      <c r="G397" s="3" t="s">
        <v>708</v>
      </c>
      <c r="H397" s="64">
        <v>2026</v>
      </c>
      <c r="I397" s="107" t="s">
        <v>7</v>
      </c>
    </row>
    <row r="398" spans="1:9" ht="30" customHeight="1" x14ac:dyDescent="0.7">
      <c r="A398" s="10" t="s">
        <v>2759</v>
      </c>
      <c r="B398" s="82" t="s">
        <v>2702</v>
      </c>
      <c r="C398" s="120" t="s">
        <v>2868</v>
      </c>
      <c r="D398" s="30">
        <v>46054</v>
      </c>
      <c r="E398" s="3" t="s">
        <v>704</v>
      </c>
      <c r="F398" s="30">
        <v>46058</v>
      </c>
      <c r="G398" s="3" t="s">
        <v>704</v>
      </c>
      <c r="H398" s="64">
        <v>2026</v>
      </c>
      <c r="I398" s="107" t="s">
        <v>7</v>
      </c>
    </row>
    <row r="399" spans="1:9" ht="30" customHeight="1" x14ac:dyDescent="0.7">
      <c r="A399" s="10" t="s">
        <v>2759</v>
      </c>
      <c r="B399" s="82" t="s">
        <v>2702</v>
      </c>
      <c r="C399" s="120" t="s">
        <v>2872</v>
      </c>
      <c r="D399" s="30">
        <v>46152</v>
      </c>
      <c r="E399" s="3" t="s">
        <v>702</v>
      </c>
      <c r="F399" s="30">
        <v>46156</v>
      </c>
      <c r="G399" s="3" t="s">
        <v>702</v>
      </c>
      <c r="H399" s="64">
        <v>2026</v>
      </c>
      <c r="I399" s="107" t="s">
        <v>7</v>
      </c>
    </row>
    <row r="400" spans="1:9" ht="30" customHeight="1" x14ac:dyDescent="0.7">
      <c r="A400" s="10" t="s">
        <v>2759</v>
      </c>
      <c r="B400" s="82" t="s">
        <v>2702</v>
      </c>
      <c r="C400" s="120" t="s">
        <v>2870</v>
      </c>
      <c r="D400" s="30">
        <v>46222</v>
      </c>
      <c r="E400" s="3" t="s">
        <v>701</v>
      </c>
      <c r="F400" s="30">
        <v>46226</v>
      </c>
      <c r="G400" s="3" t="s">
        <v>701</v>
      </c>
      <c r="H400" s="64">
        <v>2026</v>
      </c>
      <c r="I400" s="107" t="s">
        <v>7</v>
      </c>
    </row>
    <row r="401" spans="1:9" ht="30" customHeight="1" x14ac:dyDescent="0.7">
      <c r="A401" s="10" t="s">
        <v>2759</v>
      </c>
      <c r="B401" s="82" t="s">
        <v>2702</v>
      </c>
      <c r="C401" s="120" t="s">
        <v>2871</v>
      </c>
      <c r="D401" s="30">
        <v>46327</v>
      </c>
      <c r="E401" s="3" t="s">
        <v>705</v>
      </c>
      <c r="F401" s="30">
        <v>46331</v>
      </c>
      <c r="G401" s="3" t="s">
        <v>705</v>
      </c>
      <c r="H401" s="64">
        <v>2026</v>
      </c>
      <c r="I401" s="107" t="s">
        <v>7</v>
      </c>
    </row>
    <row r="402" spans="1:9" ht="30" customHeight="1" x14ac:dyDescent="0.7"/>
    <row r="403" spans="1:9" ht="30" customHeight="1" x14ac:dyDescent="0.7"/>
    <row r="404" spans="1:9" ht="30" customHeight="1" x14ac:dyDescent="0.7"/>
    <row r="405" spans="1:9" ht="30" customHeight="1" x14ac:dyDescent="0.7"/>
    <row r="406" spans="1:9" ht="30" customHeight="1" x14ac:dyDescent="0.7"/>
    <row r="407" spans="1:9" ht="30" customHeight="1" x14ac:dyDescent="0.7"/>
    <row r="408" spans="1:9" ht="30" customHeight="1" x14ac:dyDescent="0.7"/>
    <row r="409" spans="1:9" ht="30" customHeight="1" x14ac:dyDescent="0.7"/>
    <row r="410" spans="1:9" ht="30" customHeight="1" x14ac:dyDescent="0.7"/>
    <row r="411" spans="1:9" ht="30" customHeight="1" x14ac:dyDescent="0.7"/>
    <row r="412" spans="1:9" ht="30" customHeight="1" x14ac:dyDescent="0.7"/>
    <row r="413" spans="1:9" ht="30" customHeight="1" x14ac:dyDescent="0.7"/>
    <row r="414" spans="1:9" ht="30" customHeight="1" x14ac:dyDescent="0.7"/>
    <row r="415" spans="1:9" ht="30" customHeight="1" x14ac:dyDescent="0.7"/>
    <row r="416" spans="1:9" ht="30" customHeight="1" x14ac:dyDescent="0.7"/>
    <row r="417" spans="5:8" ht="30" customHeight="1" x14ac:dyDescent="0.7"/>
    <row r="418" spans="5:8" ht="30" customHeight="1" x14ac:dyDescent="0.7"/>
    <row r="419" spans="5:8" ht="30" customHeight="1" x14ac:dyDescent="0.7"/>
    <row r="420" spans="5:8" ht="30" customHeight="1" x14ac:dyDescent="0.7"/>
    <row r="421" spans="5:8" ht="30" customHeight="1" x14ac:dyDescent="0.7"/>
    <row r="422" spans="5:8" x14ac:dyDescent="0.7">
      <c r="E422" s="16"/>
      <c r="F422" s="6"/>
      <c r="G422" s="6"/>
      <c r="H422" s="6"/>
    </row>
    <row r="423" spans="5:8" x14ac:dyDescent="0.7">
      <c r="E423" s="16"/>
      <c r="F423" s="6"/>
      <c r="G423" s="6"/>
      <c r="H423" s="6"/>
    </row>
    <row r="424" spans="5:8" x14ac:dyDescent="0.7">
      <c r="E424" s="16"/>
      <c r="F424" s="6"/>
      <c r="G424" s="6"/>
      <c r="H424" s="6"/>
    </row>
    <row r="425" spans="5:8" x14ac:dyDescent="0.7">
      <c r="E425" s="16"/>
      <c r="F425" s="6"/>
      <c r="G425" s="6"/>
      <c r="H425" s="6"/>
    </row>
  </sheetData>
  <autoFilter ref="A1:I401" xr:uid="{51EA7740-6C87-4922-8299-131D87C0DC93}"/>
  <dataConsolidate/>
  <phoneticPr fontId="14" type="noConversion"/>
  <hyperlinks>
    <hyperlink ref="I2:I241" location="الفهرس!A1" display="العودة الى فهرس المحتوى" xr:uid="{6420BFF3-6256-405C-A881-5AB1E39F8EEF}"/>
    <hyperlink ref="I1" location="الفهرس!A1" display="العودة الى فهرس المحتوى" xr:uid="{87B2A1F3-F696-4A77-A702-4350CD6D7E02}"/>
    <hyperlink ref="I242:I357" location="الفهرس!A1" display="العودة الى فهرس المحتوى" xr:uid="{5ADF45A9-F5E2-488D-9B2F-671A2589F403}"/>
    <hyperlink ref="I358:I361" location="الفهرس!A1" display="العودة الى فهرس المحتوى" xr:uid="{F5451A0B-DCCA-4918-B6FE-E2AED284F791}"/>
    <hyperlink ref="I362:I369" location="الفهرس!A1" display="العودة الى فهرس المحتوى" xr:uid="{0BFBB333-ABF7-4F36-8AD4-3307BD959219}"/>
    <hyperlink ref="I370:I373" location="الفهرس!A1" display="العودة الى فهرس المحتوى" xr:uid="{822AA905-B851-4C26-B416-4DF082F00724}"/>
    <hyperlink ref="I374:I397" location="الفهرس!A1" display="العودة الى فهرس المحتوى" xr:uid="{EB68933E-777D-4771-A0CD-88B42D4C0DBA}"/>
    <hyperlink ref="I398:I401" location="الفهرس!A1" display="العودة الى فهرس المحتوى" xr:uid="{E83B9501-942D-40A2-91A0-357274109FDA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4283-BD62-45CB-AE34-059D84AD6F62}">
  <dimension ref="A1:I141"/>
  <sheetViews>
    <sheetView showGridLines="0" rightToLeft="1" zoomScale="80" zoomScaleNormal="80" workbookViewId="0">
      <pane ySplit="1" topLeftCell="A2" activePane="bottomLeft" state="frozen"/>
      <selection pane="bottomLeft" activeCell="C122" sqref="C122"/>
    </sheetView>
  </sheetViews>
  <sheetFormatPr defaultColWidth="21.09765625" defaultRowHeight="24.6" x14ac:dyDescent="0.5"/>
  <cols>
    <col min="1" max="1" width="8.69921875" style="17" customWidth="1"/>
    <col min="2" max="2" width="80.69921875" style="7" customWidth="1"/>
    <col min="3" max="3" width="24.69921875" style="7" customWidth="1"/>
    <col min="4" max="8" width="15.69921875" style="7" customWidth="1"/>
    <col min="9" max="9" width="22.69921875" style="16" customWidth="1"/>
    <col min="10" max="16384" width="21.09765625" style="7"/>
  </cols>
  <sheetData>
    <row r="1" spans="1:9" s="19" customFormat="1" ht="30" customHeight="1" x14ac:dyDescent="0.25">
      <c r="A1" s="1" t="s">
        <v>0</v>
      </c>
      <c r="B1" s="1" t="s">
        <v>1</v>
      </c>
      <c r="C1" s="1" t="s">
        <v>2</v>
      </c>
      <c r="D1" s="108" t="s">
        <v>51</v>
      </c>
      <c r="E1" s="108" t="s">
        <v>52</v>
      </c>
      <c r="F1" s="108" t="s">
        <v>53</v>
      </c>
      <c r="G1" s="108" t="s">
        <v>52</v>
      </c>
      <c r="H1" s="108" t="s">
        <v>6</v>
      </c>
      <c r="I1" s="46" t="s">
        <v>7</v>
      </c>
    </row>
    <row r="2" spans="1:9" s="14" customFormat="1" ht="30" customHeight="1" x14ac:dyDescent="0.25">
      <c r="A2" s="11" t="s">
        <v>1257</v>
      </c>
      <c r="B2" s="54" t="s">
        <v>384</v>
      </c>
      <c r="C2" s="120" t="s">
        <v>2872</v>
      </c>
      <c r="D2" s="30">
        <v>46117</v>
      </c>
      <c r="E2" s="3" t="s">
        <v>700</v>
      </c>
      <c r="F2" s="30">
        <v>46121</v>
      </c>
      <c r="G2" s="3" t="s">
        <v>700</v>
      </c>
      <c r="H2" s="64">
        <v>2026</v>
      </c>
      <c r="I2" s="107" t="s">
        <v>7</v>
      </c>
    </row>
    <row r="3" spans="1:9" s="14" customFormat="1" ht="30" customHeight="1" x14ac:dyDescent="0.25">
      <c r="A3" s="11" t="s">
        <v>1257</v>
      </c>
      <c r="B3" s="54" t="s">
        <v>384</v>
      </c>
      <c r="C3" s="120" t="s">
        <v>2869</v>
      </c>
      <c r="D3" s="30">
        <v>46208</v>
      </c>
      <c r="E3" s="3" t="s">
        <v>701</v>
      </c>
      <c r="F3" s="30">
        <v>46212</v>
      </c>
      <c r="G3" s="3" t="s">
        <v>701</v>
      </c>
      <c r="H3" s="64">
        <v>2026</v>
      </c>
      <c r="I3" s="107" t="s">
        <v>7</v>
      </c>
    </row>
    <row r="4" spans="1:9" s="14" customFormat="1" ht="30" customHeight="1" x14ac:dyDescent="0.25">
      <c r="A4" s="11" t="s">
        <v>1257</v>
      </c>
      <c r="B4" s="54" t="s">
        <v>384</v>
      </c>
      <c r="C4" s="120" t="s">
        <v>2886</v>
      </c>
      <c r="D4" s="30">
        <v>46285</v>
      </c>
      <c r="E4" s="3" t="s">
        <v>707</v>
      </c>
      <c r="F4" s="30">
        <v>46289</v>
      </c>
      <c r="G4" s="3" t="s">
        <v>707</v>
      </c>
      <c r="H4" s="64">
        <v>2026</v>
      </c>
      <c r="I4" s="107" t="s">
        <v>7</v>
      </c>
    </row>
    <row r="5" spans="1:9" s="14" customFormat="1" ht="30" customHeight="1" x14ac:dyDescent="0.25">
      <c r="A5" s="11" t="s">
        <v>1257</v>
      </c>
      <c r="B5" s="54" t="s">
        <v>384</v>
      </c>
      <c r="C5" s="120" t="s">
        <v>2871</v>
      </c>
      <c r="D5" s="30">
        <v>46383</v>
      </c>
      <c r="E5" s="3" t="s">
        <v>708</v>
      </c>
      <c r="F5" s="30">
        <v>46387</v>
      </c>
      <c r="G5" s="3" t="s">
        <v>708</v>
      </c>
      <c r="H5" s="64">
        <v>2026</v>
      </c>
      <c r="I5" s="107" t="s">
        <v>7</v>
      </c>
    </row>
    <row r="6" spans="1:9" s="14" customFormat="1" ht="30" customHeight="1" x14ac:dyDescent="0.25">
      <c r="A6" s="11" t="s">
        <v>1258</v>
      </c>
      <c r="B6" s="54" t="s">
        <v>385</v>
      </c>
      <c r="C6" s="120" t="s">
        <v>2876</v>
      </c>
      <c r="D6" s="30">
        <v>46138</v>
      </c>
      <c r="E6" s="3" t="s">
        <v>700</v>
      </c>
      <c r="F6" s="30">
        <v>46142</v>
      </c>
      <c r="G6" s="3" t="s">
        <v>700</v>
      </c>
      <c r="H6" s="64">
        <v>2026</v>
      </c>
      <c r="I6" s="107" t="s">
        <v>7</v>
      </c>
    </row>
    <row r="7" spans="1:9" s="14" customFormat="1" ht="30" customHeight="1" x14ac:dyDescent="0.25">
      <c r="A7" s="11" t="s">
        <v>1258</v>
      </c>
      <c r="B7" s="54" t="s">
        <v>385</v>
      </c>
      <c r="C7" s="120" t="s">
        <v>2869</v>
      </c>
      <c r="D7" s="30">
        <v>46201</v>
      </c>
      <c r="E7" s="3" t="s">
        <v>706</v>
      </c>
      <c r="F7" s="30">
        <v>46205</v>
      </c>
      <c r="G7" s="3" t="s">
        <v>701</v>
      </c>
      <c r="H7" s="64">
        <v>2026</v>
      </c>
      <c r="I7" s="107" t="s">
        <v>7</v>
      </c>
    </row>
    <row r="8" spans="1:9" s="14" customFormat="1" ht="30" customHeight="1" x14ac:dyDescent="0.25">
      <c r="A8" s="11" t="s">
        <v>1258</v>
      </c>
      <c r="B8" s="54" t="s">
        <v>385</v>
      </c>
      <c r="C8" s="120" t="s">
        <v>2868</v>
      </c>
      <c r="D8" s="30">
        <v>46271</v>
      </c>
      <c r="E8" s="3" t="s">
        <v>707</v>
      </c>
      <c r="F8" s="30">
        <v>46275</v>
      </c>
      <c r="G8" s="3" t="s">
        <v>707</v>
      </c>
      <c r="H8" s="64">
        <v>2026</v>
      </c>
      <c r="I8" s="107" t="s">
        <v>7</v>
      </c>
    </row>
    <row r="9" spans="1:9" s="14" customFormat="1" ht="30" customHeight="1" x14ac:dyDescent="0.25">
      <c r="A9" s="11" t="s">
        <v>1258</v>
      </c>
      <c r="B9" s="54" t="s">
        <v>385</v>
      </c>
      <c r="C9" s="120" t="s">
        <v>2885</v>
      </c>
      <c r="D9" s="30">
        <v>46376</v>
      </c>
      <c r="E9" s="3" t="s">
        <v>708</v>
      </c>
      <c r="F9" s="30">
        <v>46380</v>
      </c>
      <c r="G9" s="3" t="s">
        <v>708</v>
      </c>
      <c r="H9" s="64">
        <v>2026</v>
      </c>
      <c r="I9" s="107" t="s">
        <v>7</v>
      </c>
    </row>
    <row r="10" spans="1:9" s="14" customFormat="1" ht="30" customHeight="1" x14ac:dyDescent="0.25">
      <c r="A10" s="11" t="s">
        <v>1259</v>
      </c>
      <c r="B10" s="54" t="s">
        <v>386</v>
      </c>
      <c r="C10" s="120" t="s">
        <v>2880</v>
      </c>
      <c r="D10" s="30">
        <v>46033</v>
      </c>
      <c r="E10" s="3" t="s">
        <v>699</v>
      </c>
      <c r="F10" s="30">
        <v>46037</v>
      </c>
      <c r="G10" s="3" t="s">
        <v>699</v>
      </c>
      <c r="H10" s="64">
        <v>2026</v>
      </c>
      <c r="I10" s="107" t="s">
        <v>7</v>
      </c>
    </row>
    <row r="11" spans="1:9" s="14" customFormat="1" ht="30" customHeight="1" x14ac:dyDescent="0.25">
      <c r="A11" s="11" t="s">
        <v>1259</v>
      </c>
      <c r="B11" s="54" t="s">
        <v>386</v>
      </c>
      <c r="C11" s="120" t="s">
        <v>2878</v>
      </c>
      <c r="D11" s="30">
        <v>46152</v>
      </c>
      <c r="E11" s="3" t="s">
        <v>702</v>
      </c>
      <c r="F11" s="30">
        <v>46156</v>
      </c>
      <c r="G11" s="3" t="s">
        <v>702</v>
      </c>
      <c r="H11" s="64">
        <v>2026</v>
      </c>
      <c r="I11" s="107" t="s">
        <v>7</v>
      </c>
    </row>
    <row r="12" spans="1:9" s="14" customFormat="1" ht="30" customHeight="1" x14ac:dyDescent="0.25">
      <c r="A12" s="11" t="s">
        <v>1259</v>
      </c>
      <c r="B12" s="54" t="s">
        <v>386</v>
      </c>
      <c r="C12" s="120" t="s">
        <v>2869</v>
      </c>
      <c r="D12" s="30">
        <v>46236</v>
      </c>
      <c r="E12" s="3" t="s">
        <v>703</v>
      </c>
      <c r="F12" s="30">
        <v>46240</v>
      </c>
      <c r="G12" s="3" t="s">
        <v>703</v>
      </c>
      <c r="H12" s="64">
        <v>2026</v>
      </c>
      <c r="I12" s="107" t="s">
        <v>7</v>
      </c>
    </row>
    <row r="13" spans="1:9" s="14" customFormat="1" ht="30" customHeight="1" x14ac:dyDescent="0.25">
      <c r="A13" s="11" t="s">
        <v>1259</v>
      </c>
      <c r="B13" s="54" t="s">
        <v>386</v>
      </c>
      <c r="C13" s="120" t="s">
        <v>2871</v>
      </c>
      <c r="D13" s="30">
        <v>46320</v>
      </c>
      <c r="E13" s="3" t="s">
        <v>2282</v>
      </c>
      <c r="F13" s="30">
        <v>46324</v>
      </c>
      <c r="G13" s="3" t="s">
        <v>2282</v>
      </c>
      <c r="H13" s="64">
        <v>2026</v>
      </c>
      <c r="I13" s="107" t="s">
        <v>7</v>
      </c>
    </row>
    <row r="14" spans="1:9" s="14" customFormat="1" ht="30" customHeight="1" x14ac:dyDescent="0.25">
      <c r="A14" s="11" t="s">
        <v>1260</v>
      </c>
      <c r="B14" s="54" t="s">
        <v>387</v>
      </c>
      <c r="C14" s="120" t="s">
        <v>2869</v>
      </c>
      <c r="D14" s="30">
        <v>46061</v>
      </c>
      <c r="E14" s="3" t="s">
        <v>704</v>
      </c>
      <c r="F14" s="30">
        <v>46065</v>
      </c>
      <c r="G14" s="3" t="s">
        <v>704</v>
      </c>
      <c r="H14" s="64">
        <v>2026</v>
      </c>
      <c r="I14" s="107" t="s">
        <v>7</v>
      </c>
    </row>
    <row r="15" spans="1:9" s="14" customFormat="1" ht="30" customHeight="1" x14ac:dyDescent="0.25">
      <c r="A15" s="11" t="s">
        <v>1260</v>
      </c>
      <c r="B15" s="54" t="s">
        <v>387</v>
      </c>
      <c r="C15" s="120" t="s">
        <v>2884</v>
      </c>
      <c r="D15" s="30">
        <v>46145</v>
      </c>
      <c r="E15" s="3" t="s">
        <v>702</v>
      </c>
      <c r="F15" s="30">
        <v>46149</v>
      </c>
      <c r="G15" s="3" t="s">
        <v>702</v>
      </c>
      <c r="H15" s="64">
        <v>2026</v>
      </c>
      <c r="I15" s="107" t="s">
        <v>7</v>
      </c>
    </row>
    <row r="16" spans="1:9" s="14" customFormat="1" ht="30" customHeight="1" x14ac:dyDescent="0.25">
      <c r="A16" s="11" t="s">
        <v>1260</v>
      </c>
      <c r="B16" s="54" t="s">
        <v>387</v>
      </c>
      <c r="C16" s="120" t="s">
        <v>2872</v>
      </c>
      <c r="D16" s="30">
        <v>46215</v>
      </c>
      <c r="E16" s="3" t="s">
        <v>701</v>
      </c>
      <c r="F16" s="30">
        <v>46219</v>
      </c>
      <c r="G16" s="3" t="s">
        <v>701</v>
      </c>
      <c r="H16" s="64">
        <v>2026</v>
      </c>
      <c r="I16" s="107" t="s">
        <v>7</v>
      </c>
    </row>
    <row r="17" spans="1:9" s="14" customFormat="1" ht="30" customHeight="1" x14ac:dyDescent="0.25">
      <c r="A17" s="11" t="s">
        <v>1260</v>
      </c>
      <c r="B17" s="54" t="s">
        <v>387</v>
      </c>
      <c r="C17" s="120" t="s">
        <v>2876</v>
      </c>
      <c r="D17" s="30">
        <v>46348</v>
      </c>
      <c r="E17" s="3" t="s">
        <v>705</v>
      </c>
      <c r="F17" s="30">
        <v>46352</v>
      </c>
      <c r="G17" s="3" t="s">
        <v>705</v>
      </c>
      <c r="H17" s="64">
        <v>2026</v>
      </c>
      <c r="I17" s="107" t="s">
        <v>7</v>
      </c>
    </row>
    <row r="18" spans="1:9" s="14" customFormat="1" ht="30" customHeight="1" x14ac:dyDescent="0.25">
      <c r="A18" s="11" t="s">
        <v>1261</v>
      </c>
      <c r="B18" s="54" t="s">
        <v>388</v>
      </c>
      <c r="C18" s="120" t="s">
        <v>2868</v>
      </c>
      <c r="D18" s="30">
        <v>46047</v>
      </c>
      <c r="E18" s="3" t="s">
        <v>699</v>
      </c>
      <c r="F18" s="30">
        <v>46051</v>
      </c>
      <c r="G18" s="3" t="s">
        <v>699</v>
      </c>
      <c r="H18" s="64">
        <v>2026</v>
      </c>
      <c r="I18" s="107" t="s">
        <v>7</v>
      </c>
    </row>
    <row r="19" spans="1:9" s="14" customFormat="1" ht="30" customHeight="1" x14ac:dyDescent="0.25">
      <c r="A19" s="11" t="s">
        <v>1261</v>
      </c>
      <c r="B19" s="54" t="s">
        <v>388</v>
      </c>
      <c r="C19" s="120" t="s">
        <v>2881</v>
      </c>
      <c r="D19" s="30">
        <v>46159</v>
      </c>
      <c r="E19" s="3" t="s">
        <v>702</v>
      </c>
      <c r="F19" s="30">
        <v>46163</v>
      </c>
      <c r="G19" s="3" t="s">
        <v>702</v>
      </c>
      <c r="H19" s="64">
        <v>2026</v>
      </c>
      <c r="I19" s="107" t="s">
        <v>7</v>
      </c>
    </row>
    <row r="20" spans="1:9" s="14" customFormat="1" ht="30" customHeight="1" x14ac:dyDescent="0.25">
      <c r="A20" s="11" t="s">
        <v>1261</v>
      </c>
      <c r="B20" s="54" t="s">
        <v>388</v>
      </c>
      <c r="C20" s="120" t="s">
        <v>2871</v>
      </c>
      <c r="D20" s="30">
        <v>46250</v>
      </c>
      <c r="E20" s="3" t="s">
        <v>703</v>
      </c>
      <c r="F20" s="30">
        <v>46254</v>
      </c>
      <c r="G20" s="3" t="s">
        <v>703</v>
      </c>
      <c r="H20" s="64">
        <v>2026</v>
      </c>
      <c r="I20" s="107" t="s">
        <v>7</v>
      </c>
    </row>
    <row r="21" spans="1:9" s="14" customFormat="1" ht="30" customHeight="1" x14ac:dyDescent="0.25">
      <c r="A21" s="11" t="s">
        <v>1261</v>
      </c>
      <c r="B21" s="54" t="s">
        <v>388</v>
      </c>
      <c r="C21" s="120" t="s">
        <v>2872</v>
      </c>
      <c r="D21" s="30">
        <v>46341</v>
      </c>
      <c r="E21" s="3" t="s">
        <v>705</v>
      </c>
      <c r="F21" s="30">
        <v>46345</v>
      </c>
      <c r="G21" s="3" t="s">
        <v>705</v>
      </c>
      <c r="H21" s="64">
        <v>2026</v>
      </c>
      <c r="I21" s="107" t="s">
        <v>7</v>
      </c>
    </row>
    <row r="22" spans="1:9" s="14" customFormat="1" ht="30" customHeight="1" x14ac:dyDescent="0.25">
      <c r="A22" s="11" t="s">
        <v>1262</v>
      </c>
      <c r="B22" s="54" t="s">
        <v>389</v>
      </c>
      <c r="C22" s="120" t="s">
        <v>2871</v>
      </c>
      <c r="D22" s="30">
        <v>46061</v>
      </c>
      <c r="E22" s="3" t="s">
        <v>704</v>
      </c>
      <c r="F22" s="30">
        <v>46065</v>
      </c>
      <c r="G22" s="3" t="s">
        <v>704</v>
      </c>
      <c r="H22" s="64">
        <v>2026</v>
      </c>
      <c r="I22" s="107" t="s">
        <v>7</v>
      </c>
    </row>
    <row r="23" spans="1:9" s="14" customFormat="1" ht="30" customHeight="1" x14ac:dyDescent="0.25">
      <c r="A23" s="11" t="s">
        <v>1262</v>
      </c>
      <c r="B23" s="54" t="s">
        <v>389</v>
      </c>
      <c r="C23" s="120" t="s">
        <v>2869</v>
      </c>
      <c r="D23" s="30">
        <v>46173</v>
      </c>
      <c r="E23" s="3" t="s">
        <v>702</v>
      </c>
      <c r="F23" s="30">
        <v>46177</v>
      </c>
      <c r="G23" s="3" t="s">
        <v>706</v>
      </c>
      <c r="H23" s="64">
        <v>2026</v>
      </c>
      <c r="I23" s="107" t="s">
        <v>7</v>
      </c>
    </row>
    <row r="24" spans="1:9" s="14" customFormat="1" ht="30" customHeight="1" x14ac:dyDescent="0.25">
      <c r="A24" s="11" t="s">
        <v>1262</v>
      </c>
      <c r="B24" s="54" t="s">
        <v>389</v>
      </c>
      <c r="C24" s="120" t="s">
        <v>2878</v>
      </c>
      <c r="D24" s="30">
        <v>46278</v>
      </c>
      <c r="E24" s="3" t="s">
        <v>707</v>
      </c>
      <c r="F24" s="30">
        <v>46282</v>
      </c>
      <c r="G24" s="3" t="s">
        <v>707</v>
      </c>
      <c r="H24" s="64">
        <v>2026</v>
      </c>
      <c r="I24" s="107" t="s">
        <v>7</v>
      </c>
    </row>
    <row r="25" spans="1:9" s="14" customFormat="1" ht="30" customHeight="1" x14ac:dyDescent="0.25">
      <c r="A25" s="11" t="s">
        <v>1262</v>
      </c>
      <c r="B25" s="54" t="s">
        <v>389</v>
      </c>
      <c r="C25" s="120" t="s">
        <v>2872</v>
      </c>
      <c r="D25" s="30">
        <v>46369</v>
      </c>
      <c r="E25" s="3" t="s">
        <v>708</v>
      </c>
      <c r="F25" s="30">
        <v>46373</v>
      </c>
      <c r="G25" s="3" t="s">
        <v>708</v>
      </c>
      <c r="H25" s="64">
        <v>2026</v>
      </c>
      <c r="I25" s="107" t="s">
        <v>7</v>
      </c>
    </row>
    <row r="26" spans="1:9" s="14" customFormat="1" ht="30" customHeight="1" x14ac:dyDescent="0.25">
      <c r="A26" s="11" t="s">
        <v>1263</v>
      </c>
      <c r="B26" s="54" t="s">
        <v>390</v>
      </c>
      <c r="C26" s="120" t="s">
        <v>2880</v>
      </c>
      <c r="D26" s="30">
        <v>46110</v>
      </c>
      <c r="E26" s="3" t="s">
        <v>2283</v>
      </c>
      <c r="F26" s="30">
        <v>46114</v>
      </c>
      <c r="G26" s="3" t="s">
        <v>700</v>
      </c>
      <c r="H26" s="64">
        <v>2026</v>
      </c>
      <c r="I26" s="107" t="s">
        <v>7</v>
      </c>
    </row>
    <row r="27" spans="1:9" s="14" customFormat="1" ht="30" customHeight="1" x14ac:dyDescent="0.25">
      <c r="A27" s="11" t="s">
        <v>1263</v>
      </c>
      <c r="B27" s="54" t="s">
        <v>390</v>
      </c>
      <c r="C27" s="120" t="s">
        <v>2879</v>
      </c>
      <c r="D27" s="30">
        <v>46208</v>
      </c>
      <c r="E27" s="3" t="s">
        <v>701</v>
      </c>
      <c r="F27" s="30">
        <v>46212</v>
      </c>
      <c r="G27" s="3" t="s">
        <v>701</v>
      </c>
      <c r="H27" s="64">
        <v>2026</v>
      </c>
      <c r="I27" s="107" t="s">
        <v>7</v>
      </c>
    </row>
    <row r="28" spans="1:9" s="14" customFormat="1" ht="30" customHeight="1" x14ac:dyDescent="0.25">
      <c r="A28" s="11" t="s">
        <v>1263</v>
      </c>
      <c r="B28" s="54" t="s">
        <v>390</v>
      </c>
      <c r="C28" s="120" t="s">
        <v>2886</v>
      </c>
      <c r="D28" s="30">
        <v>46320</v>
      </c>
      <c r="E28" s="3" t="s">
        <v>2282</v>
      </c>
      <c r="F28" s="30">
        <v>46324</v>
      </c>
      <c r="G28" s="3" t="s">
        <v>2282</v>
      </c>
      <c r="H28" s="64">
        <v>2026</v>
      </c>
      <c r="I28" s="107" t="s">
        <v>7</v>
      </c>
    </row>
    <row r="29" spans="1:9" s="14" customFormat="1" ht="30" customHeight="1" x14ac:dyDescent="0.25">
      <c r="A29" s="11" t="s">
        <v>1263</v>
      </c>
      <c r="B29" s="54" t="s">
        <v>390</v>
      </c>
      <c r="C29" s="120" t="s">
        <v>2872</v>
      </c>
      <c r="D29" s="30">
        <v>46383</v>
      </c>
      <c r="E29" s="3" t="s">
        <v>708</v>
      </c>
      <c r="F29" s="30">
        <v>46387</v>
      </c>
      <c r="G29" s="3" t="s">
        <v>708</v>
      </c>
      <c r="H29" s="64">
        <v>2026</v>
      </c>
      <c r="I29" s="107" t="s">
        <v>7</v>
      </c>
    </row>
    <row r="30" spans="1:9" s="14" customFormat="1" ht="30" customHeight="1" x14ac:dyDescent="0.25">
      <c r="A30" s="11" t="s">
        <v>1264</v>
      </c>
      <c r="B30" s="54" t="s">
        <v>391</v>
      </c>
      <c r="C30" s="120" t="s">
        <v>2876</v>
      </c>
      <c r="D30" s="30">
        <v>46187</v>
      </c>
      <c r="E30" s="3" t="s">
        <v>706</v>
      </c>
      <c r="F30" s="30">
        <v>46191</v>
      </c>
      <c r="G30" s="3" t="s">
        <v>706</v>
      </c>
      <c r="H30" s="64">
        <v>2026</v>
      </c>
      <c r="I30" s="107" t="s">
        <v>7</v>
      </c>
    </row>
    <row r="31" spans="1:9" s="14" customFormat="1" ht="30" customHeight="1" x14ac:dyDescent="0.25">
      <c r="A31" s="11" t="s">
        <v>1264</v>
      </c>
      <c r="B31" s="54" t="s">
        <v>391</v>
      </c>
      <c r="C31" s="120" t="s">
        <v>2871</v>
      </c>
      <c r="D31" s="30">
        <v>46236</v>
      </c>
      <c r="E31" s="3" t="s">
        <v>703</v>
      </c>
      <c r="F31" s="30">
        <v>46240</v>
      </c>
      <c r="G31" s="3" t="s">
        <v>703</v>
      </c>
      <c r="H31" s="64">
        <v>2026</v>
      </c>
      <c r="I31" s="107" t="s">
        <v>7</v>
      </c>
    </row>
    <row r="32" spans="1:9" s="14" customFormat="1" ht="30" customHeight="1" x14ac:dyDescent="0.25">
      <c r="A32" s="11" t="s">
        <v>1264</v>
      </c>
      <c r="B32" s="54" t="s">
        <v>391</v>
      </c>
      <c r="C32" s="120" t="s">
        <v>2868</v>
      </c>
      <c r="D32" s="30">
        <v>46313</v>
      </c>
      <c r="E32" s="3" t="s">
        <v>2282</v>
      </c>
      <c r="F32" s="30">
        <v>46317</v>
      </c>
      <c r="G32" s="3" t="s">
        <v>2282</v>
      </c>
      <c r="H32" s="64">
        <v>2026</v>
      </c>
      <c r="I32" s="107" t="s">
        <v>7</v>
      </c>
    </row>
    <row r="33" spans="1:9" s="14" customFormat="1" ht="30" customHeight="1" x14ac:dyDescent="0.25">
      <c r="A33" s="11" t="s">
        <v>1264</v>
      </c>
      <c r="B33" s="54" t="s">
        <v>391</v>
      </c>
      <c r="C33" s="120" t="s">
        <v>2869</v>
      </c>
      <c r="D33" s="30">
        <v>46383</v>
      </c>
      <c r="E33" s="3" t="s">
        <v>708</v>
      </c>
      <c r="F33" s="30">
        <v>46387</v>
      </c>
      <c r="G33" s="3" t="s">
        <v>708</v>
      </c>
      <c r="H33" s="64">
        <v>2026</v>
      </c>
      <c r="I33" s="107" t="s">
        <v>7</v>
      </c>
    </row>
    <row r="34" spans="1:9" s="14" customFormat="1" ht="30" customHeight="1" x14ac:dyDescent="0.25">
      <c r="A34" s="11" t="s">
        <v>1265</v>
      </c>
      <c r="B34" s="54" t="s">
        <v>392</v>
      </c>
      <c r="C34" s="120" t="s">
        <v>2898</v>
      </c>
      <c r="D34" s="30">
        <v>46124</v>
      </c>
      <c r="E34" s="3" t="s">
        <v>700</v>
      </c>
      <c r="F34" s="30">
        <v>46128</v>
      </c>
      <c r="G34" s="3" t="s">
        <v>700</v>
      </c>
      <c r="H34" s="64">
        <v>2026</v>
      </c>
      <c r="I34" s="107" t="s">
        <v>7</v>
      </c>
    </row>
    <row r="35" spans="1:9" s="14" customFormat="1" ht="30" customHeight="1" x14ac:dyDescent="0.25">
      <c r="A35" s="11" t="s">
        <v>1265</v>
      </c>
      <c r="B35" s="54" t="s">
        <v>392</v>
      </c>
      <c r="C35" s="120" t="s">
        <v>2877</v>
      </c>
      <c r="D35" s="30">
        <v>46201</v>
      </c>
      <c r="E35" s="3" t="s">
        <v>706</v>
      </c>
      <c r="F35" s="30">
        <v>46205</v>
      </c>
      <c r="G35" s="3" t="s">
        <v>701</v>
      </c>
      <c r="H35" s="64">
        <v>2026</v>
      </c>
      <c r="I35" s="107" t="s">
        <v>7</v>
      </c>
    </row>
    <row r="36" spans="1:9" s="14" customFormat="1" ht="30" customHeight="1" x14ac:dyDescent="0.25">
      <c r="A36" s="11" t="s">
        <v>1265</v>
      </c>
      <c r="B36" s="54" t="s">
        <v>392</v>
      </c>
      <c r="C36" s="120" t="s">
        <v>2876</v>
      </c>
      <c r="D36" s="30">
        <v>46292</v>
      </c>
      <c r="E36" s="3" t="s">
        <v>707</v>
      </c>
      <c r="F36" s="30">
        <v>46296</v>
      </c>
      <c r="G36" s="3" t="s">
        <v>2282</v>
      </c>
      <c r="H36" s="64">
        <v>2026</v>
      </c>
      <c r="I36" s="107" t="s">
        <v>7</v>
      </c>
    </row>
    <row r="37" spans="1:9" s="14" customFormat="1" ht="30" customHeight="1" x14ac:dyDescent="0.25">
      <c r="A37" s="11" t="s">
        <v>1265</v>
      </c>
      <c r="B37" s="54" t="s">
        <v>392</v>
      </c>
      <c r="C37" s="120" t="s">
        <v>2885</v>
      </c>
      <c r="D37" s="30">
        <v>46348</v>
      </c>
      <c r="E37" s="3" t="s">
        <v>705</v>
      </c>
      <c r="F37" s="30">
        <v>46352</v>
      </c>
      <c r="G37" s="3" t="s">
        <v>705</v>
      </c>
      <c r="H37" s="64">
        <v>2026</v>
      </c>
      <c r="I37" s="107" t="s">
        <v>7</v>
      </c>
    </row>
    <row r="38" spans="1:9" s="14" customFormat="1" ht="30" customHeight="1" x14ac:dyDescent="0.25">
      <c r="A38" s="11" t="s">
        <v>1266</v>
      </c>
      <c r="B38" s="54" t="s">
        <v>393</v>
      </c>
      <c r="C38" s="120" t="s">
        <v>2872</v>
      </c>
      <c r="D38" s="30">
        <v>46040</v>
      </c>
      <c r="E38" s="3" t="s">
        <v>699</v>
      </c>
      <c r="F38" s="30">
        <v>46044</v>
      </c>
      <c r="G38" s="3" t="s">
        <v>699</v>
      </c>
      <c r="H38" s="64">
        <v>2026</v>
      </c>
      <c r="I38" s="107" t="s">
        <v>7</v>
      </c>
    </row>
    <row r="39" spans="1:9" s="14" customFormat="1" ht="30" customHeight="1" x14ac:dyDescent="0.25">
      <c r="A39" s="11" t="s">
        <v>1266</v>
      </c>
      <c r="B39" s="54" t="s">
        <v>393</v>
      </c>
      <c r="C39" s="120" t="s">
        <v>2873</v>
      </c>
      <c r="D39" s="30">
        <v>46131</v>
      </c>
      <c r="E39" s="3" t="s">
        <v>700</v>
      </c>
      <c r="F39" s="30">
        <v>46135</v>
      </c>
      <c r="G39" s="3" t="s">
        <v>700</v>
      </c>
      <c r="H39" s="64">
        <v>2026</v>
      </c>
      <c r="I39" s="107" t="s">
        <v>7</v>
      </c>
    </row>
    <row r="40" spans="1:9" s="14" customFormat="1" ht="30" customHeight="1" x14ac:dyDescent="0.25">
      <c r="A40" s="11" t="s">
        <v>1266</v>
      </c>
      <c r="B40" s="54" t="s">
        <v>393</v>
      </c>
      <c r="C40" s="120" t="s">
        <v>2871</v>
      </c>
      <c r="D40" s="30">
        <v>46236</v>
      </c>
      <c r="E40" s="3" t="s">
        <v>703</v>
      </c>
      <c r="F40" s="30">
        <v>46240</v>
      </c>
      <c r="G40" s="3" t="s">
        <v>703</v>
      </c>
      <c r="H40" s="64">
        <v>2026</v>
      </c>
      <c r="I40" s="107" t="s">
        <v>7</v>
      </c>
    </row>
    <row r="41" spans="1:9" s="14" customFormat="1" ht="30" customHeight="1" x14ac:dyDescent="0.25">
      <c r="A41" s="11" t="s">
        <v>1266</v>
      </c>
      <c r="B41" s="54" t="s">
        <v>393</v>
      </c>
      <c r="C41" s="120" t="s">
        <v>2871</v>
      </c>
      <c r="D41" s="30">
        <v>46313</v>
      </c>
      <c r="E41" s="3" t="s">
        <v>2282</v>
      </c>
      <c r="F41" s="30">
        <v>46317</v>
      </c>
      <c r="G41" s="3" t="s">
        <v>2282</v>
      </c>
      <c r="H41" s="64">
        <v>2026</v>
      </c>
      <c r="I41" s="107" t="s">
        <v>7</v>
      </c>
    </row>
    <row r="42" spans="1:9" s="14" customFormat="1" ht="30" customHeight="1" x14ac:dyDescent="0.25">
      <c r="A42" s="11" t="s">
        <v>1267</v>
      </c>
      <c r="B42" s="54" t="s">
        <v>394</v>
      </c>
      <c r="C42" s="120" t="s">
        <v>2879</v>
      </c>
      <c r="D42" s="30">
        <v>46103</v>
      </c>
      <c r="E42" s="3" t="s">
        <v>2283</v>
      </c>
      <c r="F42" s="30">
        <v>46107</v>
      </c>
      <c r="G42" s="3" t="s">
        <v>2283</v>
      </c>
      <c r="H42" s="64">
        <v>2026</v>
      </c>
      <c r="I42" s="107" t="s">
        <v>7</v>
      </c>
    </row>
    <row r="43" spans="1:9" s="14" customFormat="1" ht="30" customHeight="1" x14ac:dyDescent="0.25">
      <c r="A43" s="11" t="s">
        <v>1267</v>
      </c>
      <c r="B43" s="54" t="s">
        <v>394</v>
      </c>
      <c r="C43" s="120" t="s">
        <v>2880</v>
      </c>
      <c r="D43" s="30">
        <v>46159</v>
      </c>
      <c r="E43" s="3" t="s">
        <v>702</v>
      </c>
      <c r="F43" s="30">
        <v>46163</v>
      </c>
      <c r="G43" s="3" t="s">
        <v>702</v>
      </c>
      <c r="H43" s="64">
        <v>2026</v>
      </c>
      <c r="I43" s="107" t="s">
        <v>7</v>
      </c>
    </row>
    <row r="44" spans="1:9" s="14" customFormat="1" ht="30" customHeight="1" x14ac:dyDescent="0.25">
      <c r="A44" s="11" t="s">
        <v>1267</v>
      </c>
      <c r="B44" s="54" t="s">
        <v>394</v>
      </c>
      <c r="C44" s="120" t="s">
        <v>2881</v>
      </c>
      <c r="D44" s="30">
        <v>46271</v>
      </c>
      <c r="E44" s="3" t="s">
        <v>707</v>
      </c>
      <c r="F44" s="30">
        <v>46275</v>
      </c>
      <c r="G44" s="3" t="s">
        <v>707</v>
      </c>
      <c r="H44" s="64">
        <v>2026</v>
      </c>
      <c r="I44" s="107" t="s">
        <v>7</v>
      </c>
    </row>
    <row r="45" spans="1:9" s="14" customFormat="1" ht="30" customHeight="1" x14ac:dyDescent="0.25">
      <c r="A45" s="11" t="s">
        <v>1267</v>
      </c>
      <c r="B45" s="54" t="s">
        <v>394</v>
      </c>
      <c r="C45" s="120" t="s">
        <v>2869</v>
      </c>
      <c r="D45" s="30">
        <v>46327</v>
      </c>
      <c r="E45" s="3" t="s">
        <v>705</v>
      </c>
      <c r="F45" s="30">
        <v>46331</v>
      </c>
      <c r="G45" s="3" t="s">
        <v>705</v>
      </c>
      <c r="H45" s="64">
        <v>2026</v>
      </c>
      <c r="I45" s="107" t="s">
        <v>7</v>
      </c>
    </row>
    <row r="46" spans="1:9" s="14" customFormat="1" ht="30" customHeight="1" x14ac:dyDescent="0.25">
      <c r="A46" s="11" t="s">
        <v>1268</v>
      </c>
      <c r="B46" s="54" t="s">
        <v>395</v>
      </c>
      <c r="C46" s="120" t="s">
        <v>2872</v>
      </c>
      <c r="D46" s="30">
        <v>46033</v>
      </c>
      <c r="E46" s="3" t="s">
        <v>699</v>
      </c>
      <c r="F46" s="30">
        <v>46037</v>
      </c>
      <c r="G46" s="3" t="s">
        <v>699</v>
      </c>
      <c r="H46" s="64">
        <v>2026</v>
      </c>
      <c r="I46" s="107" t="s">
        <v>7</v>
      </c>
    </row>
    <row r="47" spans="1:9" s="14" customFormat="1" ht="30" customHeight="1" x14ac:dyDescent="0.25">
      <c r="A47" s="11" t="s">
        <v>1268</v>
      </c>
      <c r="B47" s="54" t="s">
        <v>395</v>
      </c>
      <c r="C47" s="120" t="s">
        <v>2870</v>
      </c>
      <c r="D47" s="30">
        <v>46208</v>
      </c>
      <c r="E47" s="3" t="s">
        <v>701</v>
      </c>
      <c r="F47" s="30">
        <v>46212</v>
      </c>
      <c r="G47" s="3" t="s">
        <v>701</v>
      </c>
      <c r="H47" s="64">
        <v>2026</v>
      </c>
      <c r="I47" s="107" t="s">
        <v>7</v>
      </c>
    </row>
    <row r="48" spans="1:9" s="14" customFormat="1" ht="30" customHeight="1" x14ac:dyDescent="0.25">
      <c r="A48" s="11" t="s">
        <v>1268</v>
      </c>
      <c r="B48" s="54" t="s">
        <v>395</v>
      </c>
      <c r="C48" s="120" t="s">
        <v>2868</v>
      </c>
      <c r="D48" s="30">
        <v>46292</v>
      </c>
      <c r="E48" s="3" t="s">
        <v>707</v>
      </c>
      <c r="F48" s="30">
        <v>46296</v>
      </c>
      <c r="G48" s="3" t="s">
        <v>2282</v>
      </c>
      <c r="H48" s="64">
        <v>2026</v>
      </c>
      <c r="I48" s="107" t="s">
        <v>7</v>
      </c>
    </row>
    <row r="49" spans="1:9" s="14" customFormat="1" ht="30" customHeight="1" x14ac:dyDescent="0.25">
      <c r="A49" s="11" t="s">
        <v>1268</v>
      </c>
      <c r="B49" s="54" t="s">
        <v>395</v>
      </c>
      <c r="C49" s="120" t="s">
        <v>2869</v>
      </c>
      <c r="D49" s="30">
        <v>46362</v>
      </c>
      <c r="E49" s="3" t="s">
        <v>708</v>
      </c>
      <c r="F49" s="30">
        <v>46366</v>
      </c>
      <c r="G49" s="3" t="s">
        <v>708</v>
      </c>
      <c r="H49" s="64">
        <v>2026</v>
      </c>
      <c r="I49" s="107" t="s">
        <v>7</v>
      </c>
    </row>
    <row r="50" spans="1:9" s="14" customFormat="1" ht="30" customHeight="1" x14ac:dyDescent="0.25">
      <c r="A50" s="11" t="s">
        <v>1269</v>
      </c>
      <c r="B50" s="54" t="s">
        <v>396</v>
      </c>
      <c r="C50" s="120" t="s">
        <v>2872</v>
      </c>
      <c r="D50" s="30">
        <v>46145</v>
      </c>
      <c r="E50" s="3" t="s">
        <v>702</v>
      </c>
      <c r="F50" s="30">
        <v>46149</v>
      </c>
      <c r="G50" s="3" t="s">
        <v>702</v>
      </c>
      <c r="H50" s="64">
        <v>2026</v>
      </c>
      <c r="I50" s="107" t="s">
        <v>7</v>
      </c>
    </row>
    <row r="51" spans="1:9" s="14" customFormat="1" ht="30" customHeight="1" x14ac:dyDescent="0.25">
      <c r="A51" s="11" t="s">
        <v>1269</v>
      </c>
      <c r="B51" s="54" t="s">
        <v>396</v>
      </c>
      <c r="C51" s="120" t="s">
        <v>2870</v>
      </c>
      <c r="D51" s="30">
        <v>46222</v>
      </c>
      <c r="E51" s="3" t="s">
        <v>701</v>
      </c>
      <c r="F51" s="30">
        <v>46226</v>
      </c>
      <c r="G51" s="3" t="s">
        <v>701</v>
      </c>
      <c r="H51" s="64">
        <v>2026</v>
      </c>
      <c r="I51" s="107" t="s">
        <v>7</v>
      </c>
    </row>
    <row r="52" spans="1:9" s="14" customFormat="1" ht="30" customHeight="1" x14ac:dyDescent="0.25">
      <c r="A52" s="11" t="s">
        <v>1269</v>
      </c>
      <c r="B52" s="54" t="s">
        <v>396</v>
      </c>
      <c r="C52" s="120" t="s">
        <v>2868</v>
      </c>
      <c r="D52" s="30">
        <v>46278</v>
      </c>
      <c r="E52" s="3" t="s">
        <v>707</v>
      </c>
      <c r="F52" s="30">
        <v>46282</v>
      </c>
      <c r="G52" s="3" t="s">
        <v>707</v>
      </c>
      <c r="H52" s="64">
        <v>2026</v>
      </c>
      <c r="I52" s="107" t="s">
        <v>7</v>
      </c>
    </row>
    <row r="53" spans="1:9" s="14" customFormat="1" ht="30" customHeight="1" x14ac:dyDescent="0.25">
      <c r="A53" s="11" t="s">
        <v>1269</v>
      </c>
      <c r="B53" s="54" t="s">
        <v>396</v>
      </c>
      <c r="C53" s="120" t="s">
        <v>2886</v>
      </c>
      <c r="D53" s="30">
        <v>46341</v>
      </c>
      <c r="E53" s="3" t="s">
        <v>705</v>
      </c>
      <c r="F53" s="30">
        <v>46345</v>
      </c>
      <c r="G53" s="3" t="s">
        <v>705</v>
      </c>
      <c r="H53" s="64">
        <v>2026</v>
      </c>
      <c r="I53" s="107" t="s">
        <v>7</v>
      </c>
    </row>
    <row r="54" spans="1:9" s="14" customFormat="1" ht="30" customHeight="1" x14ac:dyDescent="0.25">
      <c r="A54" s="11" t="s">
        <v>1270</v>
      </c>
      <c r="B54" s="54" t="s">
        <v>397</v>
      </c>
      <c r="C54" s="120" t="s">
        <v>2876</v>
      </c>
      <c r="D54" s="30">
        <v>46061</v>
      </c>
      <c r="E54" s="3" t="s">
        <v>704</v>
      </c>
      <c r="F54" s="30">
        <v>46065</v>
      </c>
      <c r="G54" s="3" t="s">
        <v>704</v>
      </c>
      <c r="H54" s="64">
        <v>2026</v>
      </c>
      <c r="I54" s="107" t="s">
        <v>7</v>
      </c>
    </row>
    <row r="55" spans="1:9" s="14" customFormat="1" ht="30" customHeight="1" x14ac:dyDescent="0.25">
      <c r="A55" s="11" t="s">
        <v>1270</v>
      </c>
      <c r="B55" s="54" t="s">
        <v>397</v>
      </c>
      <c r="C55" s="120" t="s">
        <v>2885</v>
      </c>
      <c r="D55" s="30">
        <v>46152</v>
      </c>
      <c r="E55" s="3" t="s">
        <v>702</v>
      </c>
      <c r="F55" s="30">
        <v>46156</v>
      </c>
      <c r="G55" s="3" t="s">
        <v>702</v>
      </c>
      <c r="H55" s="64">
        <v>2026</v>
      </c>
      <c r="I55" s="107" t="s">
        <v>7</v>
      </c>
    </row>
    <row r="56" spans="1:9" s="14" customFormat="1" ht="30" customHeight="1" x14ac:dyDescent="0.25">
      <c r="A56" s="11" t="s">
        <v>1270</v>
      </c>
      <c r="B56" s="54" t="s">
        <v>397</v>
      </c>
      <c r="C56" s="120" t="s">
        <v>2872</v>
      </c>
      <c r="D56" s="30">
        <v>46229</v>
      </c>
      <c r="E56" s="3" t="s">
        <v>701</v>
      </c>
      <c r="F56" s="30">
        <v>46233</v>
      </c>
      <c r="G56" s="3" t="s">
        <v>701</v>
      </c>
      <c r="H56" s="64">
        <v>2026</v>
      </c>
      <c r="I56" s="107" t="s">
        <v>7</v>
      </c>
    </row>
    <row r="57" spans="1:9" s="14" customFormat="1" ht="30" customHeight="1" x14ac:dyDescent="0.25">
      <c r="A57" s="11" t="s">
        <v>1270</v>
      </c>
      <c r="B57" s="54" t="s">
        <v>397</v>
      </c>
      <c r="C57" s="120" t="s">
        <v>2869</v>
      </c>
      <c r="D57" s="30">
        <v>46299</v>
      </c>
      <c r="E57" s="3" t="s">
        <v>2282</v>
      </c>
      <c r="F57" s="30">
        <v>46303</v>
      </c>
      <c r="G57" s="3" t="s">
        <v>2282</v>
      </c>
      <c r="H57" s="64">
        <v>2026</v>
      </c>
      <c r="I57" s="107" t="s">
        <v>7</v>
      </c>
    </row>
    <row r="58" spans="1:9" s="14" customFormat="1" ht="30" customHeight="1" x14ac:dyDescent="0.25">
      <c r="A58" s="11" t="s">
        <v>1271</v>
      </c>
      <c r="B58" s="54" t="s">
        <v>398</v>
      </c>
      <c r="C58" s="120" t="s">
        <v>2872</v>
      </c>
      <c r="D58" s="30">
        <v>46124</v>
      </c>
      <c r="E58" s="3" t="s">
        <v>700</v>
      </c>
      <c r="F58" s="30">
        <v>46128</v>
      </c>
      <c r="G58" s="3" t="s">
        <v>700</v>
      </c>
      <c r="H58" s="64">
        <v>2026</v>
      </c>
      <c r="I58" s="107" t="s">
        <v>7</v>
      </c>
    </row>
    <row r="59" spans="1:9" s="14" customFormat="1" ht="30" customHeight="1" x14ac:dyDescent="0.25">
      <c r="A59" s="11" t="s">
        <v>1271</v>
      </c>
      <c r="B59" s="54" t="s">
        <v>398</v>
      </c>
      <c r="C59" s="120" t="s">
        <v>2871</v>
      </c>
      <c r="D59" s="30">
        <v>46201</v>
      </c>
      <c r="E59" s="3" t="s">
        <v>706</v>
      </c>
      <c r="F59" s="30">
        <v>46205</v>
      </c>
      <c r="G59" s="3" t="s">
        <v>701</v>
      </c>
      <c r="H59" s="64">
        <v>2026</v>
      </c>
      <c r="I59" s="107" t="s">
        <v>7</v>
      </c>
    </row>
    <row r="60" spans="1:9" s="14" customFormat="1" ht="30" customHeight="1" x14ac:dyDescent="0.25">
      <c r="A60" s="11" t="s">
        <v>1271</v>
      </c>
      <c r="B60" s="54" t="s">
        <v>398</v>
      </c>
      <c r="C60" s="120" t="s">
        <v>2891</v>
      </c>
      <c r="D60" s="30">
        <v>46264</v>
      </c>
      <c r="E60" s="3" t="s">
        <v>703</v>
      </c>
      <c r="F60" s="30">
        <v>46268</v>
      </c>
      <c r="G60" s="3" t="s">
        <v>707</v>
      </c>
      <c r="H60" s="64">
        <v>2026</v>
      </c>
      <c r="I60" s="107" t="s">
        <v>7</v>
      </c>
    </row>
    <row r="61" spans="1:9" s="14" customFormat="1" ht="30" customHeight="1" x14ac:dyDescent="0.25">
      <c r="A61" s="11" t="s">
        <v>1271</v>
      </c>
      <c r="B61" s="54" t="s">
        <v>398</v>
      </c>
      <c r="C61" s="120" t="s">
        <v>2882</v>
      </c>
      <c r="D61" s="30">
        <v>46369</v>
      </c>
      <c r="E61" s="3" t="s">
        <v>708</v>
      </c>
      <c r="F61" s="30">
        <v>46373</v>
      </c>
      <c r="G61" s="3" t="s">
        <v>708</v>
      </c>
      <c r="H61" s="64">
        <v>2026</v>
      </c>
      <c r="I61" s="107" t="s">
        <v>7</v>
      </c>
    </row>
    <row r="62" spans="1:9" ht="30" customHeight="1" x14ac:dyDescent="0.25">
      <c r="A62" s="11" t="s">
        <v>1272</v>
      </c>
      <c r="B62" s="54" t="s">
        <v>399</v>
      </c>
      <c r="C62" s="120" t="s">
        <v>2872</v>
      </c>
      <c r="D62" s="30">
        <v>46047</v>
      </c>
      <c r="E62" s="3" t="s">
        <v>699</v>
      </c>
      <c r="F62" s="30">
        <v>46051</v>
      </c>
      <c r="G62" s="3" t="s">
        <v>699</v>
      </c>
      <c r="H62" s="64">
        <v>2026</v>
      </c>
      <c r="I62" s="107" t="s">
        <v>7</v>
      </c>
    </row>
    <row r="63" spans="1:9" ht="30" customHeight="1" x14ac:dyDescent="0.25">
      <c r="A63" s="11" t="s">
        <v>1272</v>
      </c>
      <c r="B63" s="54" t="s">
        <v>399</v>
      </c>
      <c r="C63" s="120" t="s">
        <v>2871</v>
      </c>
      <c r="D63" s="30">
        <v>46173</v>
      </c>
      <c r="E63" s="3" t="s">
        <v>702</v>
      </c>
      <c r="F63" s="30">
        <v>46177</v>
      </c>
      <c r="G63" s="3" t="s">
        <v>706</v>
      </c>
      <c r="H63" s="64">
        <v>2026</v>
      </c>
      <c r="I63" s="107" t="s">
        <v>7</v>
      </c>
    </row>
    <row r="64" spans="1:9" ht="30" customHeight="1" x14ac:dyDescent="0.25">
      <c r="A64" s="11" t="s">
        <v>1272</v>
      </c>
      <c r="B64" s="54" t="s">
        <v>399</v>
      </c>
      <c r="C64" s="120" t="s">
        <v>2870</v>
      </c>
      <c r="D64" s="30">
        <v>46243</v>
      </c>
      <c r="E64" s="3" t="s">
        <v>703</v>
      </c>
      <c r="F64" s="30">
        <v>46247</v>
      </c>
      <c r="G64" s="3" t="s">
        <v>703</v>
      </c>
      <c r="H64" s="64">
        <v>2026</v>
      </c>
      <c r="I64" s="107" t="s">
        <v>7</v>
      </c>
    </row>
    <row r="65" spans="1:9" ht="30" customHeight="1" x14ac:dyDescent="0.25">
      <c r="A65" s="11" t="s">
        <v>1272</v>
      </c>
      <c r="B65" s="54" t="s">
        <v>399</v>
      </c>
      <c r="C65" s="120" t="s">
        <v>2869</v>
      </c>
      <c r="D65" s="30">
        <v>46320</v>
      </c>
      <c r="E65" s="3" t="s">
        <v>2282</v>
      </c>
      <c r="F65" s="30">
        <v>46324</v>
      </c>
      <c r="G65" s="3" t="s">
        <v>2282</v>
      </c>
      <c r="H65" s="64">
        <v>2026</v>
      </c>
      <c r="I65" s="107" t="s">
        <v>7</v>
      </c>
    </row>
    <row r="66" spans="1:9" ht="30" customHeight="1" x14ac:dyDescent="0.25">
      <c r="A66" s="11" t="s">
        <v>1273</v>
      </c>
      <c r="B66" s="54" t="s">
        <v>400</v>
      </c>
      <c r="C66" s="120" t="s">
        <v>2868</v>
      </c>
      <c r="D66" s="30">
        <v>46110</v>
      </c>
      <c r="E66" s="3" t="s">
        <v>2283</v>
      </c>
      <c r="F66" s="30">
        <v>46114</v>
      </c>
      <c r="G66" s="3" t="s">
        <v>700</v>
      </c>
      <c r="H66" s="64">
        <v>2026</v>
      </c>
      <c r="I66" s="107" t="s">
        <v>7</v>
      </c>
    </row>
    <row r="67" spans="1:9" ht="30" customHeight="1" x14ac:dyDescent="0.25">
      <c r="A67" s="11" t="s">
        <v>1273</v>
      </c>
      <c r="B67" s="54" t="s">
        <v>400</v>
      </c>
      <c r="C67" s="120" t="s">
        <v>2872</v>
      </c>
      <c r="D67" s="30">
        <v>46215</v>
      </c>
      <c r="E67" s="3" t="s">
        <v>701</v>
      </c>
      <c r="F67" s="30">
        <v>46219</v>
      </c>
      <c r="G67" s="3" t="s">
        <v>701</v>
      </c>
      <c r="H67" s="64">
        <v>2026</v>
      </c>
      <c r="I67" s="107" t="s">
        <v>7</v>
      </c>
    </row>
    <row r="68" spans="1:9" ht="30" customHeight="1" x14ac:dyDescent="0.25">
      <c r="A68" s="11" t="s">
        <v>1273</v>
      </c>
      <c r="B68" s="54" t="s">
        <v>400</v>
      </c>
      <c r="C68" s="120" t="s">
        <v>2885</v>
      </c>
      <c r="D68" s="30">
        <v>46306</v>
      </c>
      <c r="E68" s="3" t="s">
        <v>2282</v>
      </c>
      <c r="F68" s="30">
        <v>46310</v>
      </c>
      <c r="G68" s="3" t="s">
        <v>2282</v>
      </c>
      <c r="H68" s="64">
        <v>2026</v>
      </c>
      <c r="I68" s="107" t="s">
        <v>7</v>
      </c>
    </row>
    <row r="69" spans="1:9" ht="30" customHeight="1" x14ac:dyDescent="0.25">
      <c r="A69" s="11" t="s">
        <v>1273</v>
      </c>
      <c r="B69" s="54" t="s">
        <v>400</v>
      </c>
      <c r="C69" s="120" t="s">
        <v>2869</v>
      </c>
      <c r="D69" s="30">
        <v>46376</v>
      </c>
      <c r="E69" s="3" t="s">
        <v>708</v>
      </c>
      <c r="F69" s="30">
        <v>46380</v>
      </c>
      <c r="G69" s="3" t="s">
        <v>708</v>
      </c>
      <c r="H69" s="64">
        <v>2026</v>
      </c>
      <c r="I69" s="107" t="s">
        <v>7</v>
      </c>
    </row>
    <row r="70" spans="1:9" ht="30" customHeight="1" x14ac:dyDescent="0.25">
      <c r="A70" s="11" t="s">
        <v>1274</v>
      </c>
      <c r="B70" s="54" t="s">
        <v>401</v>
      </c>
      <c r="C70" s="120" t="s">
        <v>2872</v>
      </c>
      <c r="D70" s="30">
        <v>46033</v>
      </c>
      <c r="E70" s="3" t="s">
        <v>699</v>
      </c>
      <c r="F70" s="30">
        <v>46037</v>
      </c>
      <c r="G70" s="3" t="s">
        <v>699</v>
      </c>
      <c r="H70" s="64">
        <v>2026</v>
      </c>
      <c r="I70" s="107" t="s">
        <v>7</v>
      </c>
    </row>
    <row r="71" spans="1:9" ht="30" customHeight="1" x14ac:dyDescent="0.25">
      <c r="A71" s="11" t="s">
        <v>1274</v>
      </c>
      <c r="B71" s="54" t="s">
        <v>401</v>
      </c>
      <c r="C71" s="120" t="s">
        <v>2880</v>
      </c>
      <c r="D71" s="30">
        <v>46138</v>
      </c>
      <c r="E71" s="3" t="s">
        <v>700</v>
      </c>
      <c r="F71" s="30">
        <v>46142</v>
      </c>
      <c r="G71" s="3" t="s">
        <v>700</v>
      </c>
      <c r="H71" s="64">
        <v>2026</v>
      </c>
      <c r="I71" s="107" t="s">
        <v>7</v>
      </c>
    </row>
    <row r="72" spans="1:9" ht="30" customHeight="1" x14ac:dyDescent="0.25">
      <c r="A72" s="11" t="s">
        <v>1274</v>
      </c>
      <c r="B72" s="54" t="s">
        <v>401</v>
      </c>
      <c r="C72" s="120" t="s">
        <v>2869</v>
      </c>
      <c r="D72" s="30">
        <v>46250</v>
      </c>
      <c r="E72" s="3" t="s">
        <v>703</v>
      </c>
      <c r="F72" s="30">
        <v>46254</v>
      </c>
      <c r="G72" s="3" t="s">
        <v>703</v>
      </c>
      <c r="H72" s="64">
        <v>2026</v>
      </c>
      <c r="I72" s="107" t="s">
        <v>7</v>
      </c>
    </row>
    <row r="73" spans="1:9" ht="30" customHeight="1" x14ac:dyDescent="0.25">
      <c r="A73" s="11" t="s">
        <v>1274</v>
      </c>
      <c r="B73" s="54" t="s">
        <v>401</v>
      </c>
      <c r="C73" s="120" t="s">
        <v>2885</v>
      </c>
      <c r="D73" s="30">
        <v>46348</v>
      </c>
      <c r="E73" s="3" t="s">
        <v>705</v>
      </c>
      <c r="F73" s="30">
        <v>46352</v>
      </c>
      <c r="G73" s="3" t="s">
        <v>705</v>
      </c>
      <c r="H73" s="64">
        <v>2026</v>
      </c>
      <c r="I73" s="107" t="s">
        <v>7</v>
      </c>
    </row>
    <row r="74" spans="1:9" ht="30" customHeight="1" x14ac:dyDescent="0.25">
      <c r="A74" s="11" t="s">
        <v>1275</v>
      </c>
      <c r="B74" s="54" t="s">
        <v>402</v>
      </c>
      <c r="C74" s="120" t="s">
        <v>2872</v>
      </c>
      <c r="D74" s="30">
        <v>46061</v>
      </c>
      <c r="E74" s="3" t="s">
        <v>704</v>
      </c>
      <c r="F74" s="30">
        <v>46065</v>
      </c>
      <c r="G74" s="3" t="s">
        <v>704</v>
      </c>
      <c r="H74" s="64">
        <v>2026</v>
      </c>
      <c r="I74" s="107" t="s">
        <v>7</v>
      </c>
    </row>
    <row r="75" spans="1:9" ht="30" customHeight="1" x14ac:dyDescent="0.25">
      <c r="A75" s="11" t="s">
        <v>1275</v>
      </c>
      <c r="B75" s="54" t="s">
        <v>402</v>
      </c>
      <c r="C75" s="120" t="s">
        <v>2898</v>
      </c>
      <c r="D75" s="30">
        <v>46159</v>
      </c>
      <c r="E75" s="3" t="s">
        <v>702</v>
      </c>
      <c r="F75" s="30">
        <v>46163</v>
      </c>
      <c r="G75" s="3" t="s">
        <v>702</v>
      </c>
      <c r="H75" s="64">
        <v>2026</v>
      </c>
      <c r="I75" s="107" t="s">
        <v>7</v>
      </c>
    </row>
    <row r="76" spans="1:9" ht="30" customHeight="1" x14ac:dyDescent="0.25">
      <c r="A76" s="11" t="s">
        <v>1275</v>
      </c>
      <c r="B76" s="54" t="s">
        <v>402</v>
      </c>
      <c r="C76" s="120" t="s">
        <v>2877</v>
      </c>
      <c r="D76" s="30">
        <v>46264</v>
      </c>
      <c r="E76" s="3" t="s">
        <v>703</v>
      </c>
      <c r="F76" s="30">
        <v>46268</v>
      </c>
      <c r="G76" s="3" t="s">
        <v>707</v>
      </c>
      <c r="H76" s="64">
        <v>2026</v>
      </c>
      <c r="I76" s="107" t="s">
        <v>7</v>
      </c>
    </row>
    <row r="77" spans="1:9" ht="30" customHeight="1" x14ac:dyDescent="0.25">
      <c r="A77" s="11" t="s">
        <v>1275</v>
      </c>
      <c r="B77" s="54" t="s">
        <v>402</v>
      </c>
      <c r="C77" s="120" t="s">
        <v>2869</v>
      </c>
      <c r="D77" s="30">
        <v>46320</v>
      </c>
      <c r="E77" s="3" t="s">
        <v>2282</v>
      </c>
      <c r="F77" s="30">
        <v>46324</v>
      </c>
      <c r="G77" s="3" t="s">
        <v>2282</v>
      </c>
      <c r="H77" s="64">
        <v>2026</v>
      </c>
      <c r="I77" s="107" t="s">
        <v>7</v>
      </c>
    </row>
    <row r="78" spans="1:9" ht="30" customHeight="1" x14ac:dyDescent="0.25">
      <c r="A78" s="11" t="s">
        <v>1276</v>
      </c>
      <c r="B78" s="54" t="s">
        <v>403</v>
      </c>
      <c r="C78" s="120" t="s">
        <v>2876</v>
      </c>
      <c r="D78" s="30">
        <v>46047</v>
      </c>
      <c r="E78" s="3" t="s">
        <v>699</v>
      </c>
      <c r="F78" s="30">
        <v>46051</v>
      </c>
      <c r="G78" s="3" t="s">
        <v>699</v>
      </c>
      <c r="H78" s="64">
        <v>2026</v>
      </c>
      <c r="I78" s="107" t="s">
        <v>7</v>
      </c>
    </row>
    <row r="79" spans="1:9" ht="30" customHeight="1" x14ac:dyDescent="0.25">
      <c r="A79" s="11" t="s">
        <v>1276</v>
      </c>
      <c r="B79" s="54" t="s">
        <v>403</v>
      </c>
      <c r="C79" s="120" t="s">
        <v>2871</v>
      </c>
      <c r="D79" s="30">
        <v>46187</v>
      </c>
      <c r="E79" s="3" t="s">
        <v>706</v>
      </c>
      <c r="F79" s="30">
        <v>46191</v>
      </c>
      <c r="G79" s="3" t="s">
        <v>706</v>
      </c>
      <c r="H79" s="64">
        <v>2026</v>
      </c>
      <c r="I79" s="107" t="s">
        <v>7</v>
      </c>
    </row>
    <row r="80" spans="1:9" ht="30" customHeight="1" x14ac:dyDescent="0.25">
      <c r="A80" s="11" t="s">
        <v>1276</v>
      </c>
      <c r="B80" s="54" t="s">
        <v>403</v>
      </c>
      <c r="C80" s="120" t="s">
        <v>2885</v>
      </c>
      <c r="D80" s="30">
        <v>46278</v>
      </c>
      <c r="E80" s="3" t="s">
        <v>707</v>
      </c>
      <c r="F80" s="30">
        <v>46282</v>
      </c>
      <c r="G80" s="3" t="s">
        <v>707</v>
      </c>
      <c r="H80" s="64">
        <v>2026</v>
      </c>
      <c r="I80" s="107" t="s">
        <v>7</v>
      </c>
    </row>
    <row r="81" spans="1:9" ht="30" customHeight="1" x14ac:dyDescent="0.25">
      <c r="A81" s="11" t="s">
        <v>1276</v>
      </c>
      <c r="B81" s="54" t="s">
        <v>403</v>
      </c>
      <c r="C81" s="120" t="s">
        <v>2869</v>
      </c>
      <c r="D81" s="30">
        <v>46383</v>
      </c>
      <c r="E81" s="3" t="s">
        <v>708</v>
      </c>
      <c r="F81" s="30">
        <v>46387</v>
      </c>
      <c r="G81" s="3" t="s">
        <v>708</v>
      </c>
      <c r="H81" s="64">
        <v>2026</v>
      </c>
      <c r="I81" s="107" t="s">
        <v>7</v>
      </c>
    </row>
    <row r="82" spans="1:9" ht="30" customHeight="1" x14ac:dyDescent="0.25">
      <c r="A82" s="11" t="s">
        <v>1277</v>
      </c>
      <c r="B82" s="54" t="s">
        <v>404</v>
      </c>
      <c r="C82" s="120" t="s">
        <v>2872</v>
      </c>
      <c r="D82" s="30">
        <v>46026</v>
      </c>
      <c r="E82" s="3" t="s">
        <v>699</v>
      </c>
      <c r="F82" s="30">
        <v>46030</v>
      </c>
      <c r="G82" s="3" t="s">
        <v>699</v>
      </c>
      <c r="H82" s="64">
        <v>2026</v>
      </c>
      <c r="I82" s="107" t="s">
        <v>7</v>
      </c>
    </row>
    <row r="83" spans="1:9" ht="30" customHeight="1" x14ac:dyDescent="0.25">
      <c r="A83" s="11" t="s">
        <v>1277</v>
      </c>
      <c r="B83" s="54" t="s">
        <v>404</v>
      </c>
      <c r="C83" s="120" t="s">
        <v>2880</v>
      </c>
      <c r="D83" s="30">
        <v>46124</v>
      </c>
      <c r="E83" s="3" t="s">
        <v>700</v>
      </c>
      <c r="F83" s="30">
        <v>46128</v>
      </c>
      <c r="G83" s="3" t="s">
        <v>700</v>
      </c>
      <c r="H83" s="64">
        <v>2026</v>
      </c>
      <c r="I83" s="107" t="s">
        <v>7</v>
      </c>
    </row>
    <row r="84" spans="1:9" ht="30" customHeight="1" x14ac:dyDescent="0.25">
      <c r="A84" s="11" t="s">
        <v>1277</v>
      </c>
      <c r="B84" s="54" t="s">
        <v>404</v>
      </c>
      <c r="C84" s="120" t="s">
        <v>2881</v>
      </c>
      <c r="D84" s="30">
        <v>46229</v>
      </c>
      <c r="E84" s="3" t="s">
        <v>701</v>
      </c>
      <c r="F84" s="30">
        <v>46233</v>
      </c>
      <c r="G84" s="3" t="s">
        <v>701</v>
      </c>
      <c r="H84" s="64">
        <v>2026</v>
      </c>
      <c r="I84" s="107" t="s">
        <v>7</v>
      </c>
    </row>
    <row r="85" spans="1:9" ht="30" customHeight="1" x14ac:dyDescent="0.25">
      <c r="A85" s="11" t="s">
        <v>1277</v>
      </c>
      <c r="B85" s="54" t="s">
        <v>404</v>
      </c>
      <c r="C85" s="120" t="s">
        <v>2869</v>
      </c>
      <c r="D85" s="30">
        <v>46334</v>
      </c>
      <c r="E85" s="3" t="s">
        <v>705</v>
      </c>
      <c r="F85" s="30">
        <v>46338</v>
      </c>
      <c r="G85" s="3" t="s">
        <v>705</v>
      </c>
      <c r="H85" s="64">
        <v>2026</v>
      </c>
      <c r="I85" s="107" t="s">
        <v>7</v>
      </c>
    </row>
    <row r="86" spans="1:9" ht="30" customHeight="1" x14ac:dyDescent="0.25">
      <c r="A86" s="11" t="s">
        <v>1278</v>
      </c>
      <c r="B86" s="54" t="s">
        <v>2570</v>
      </c>
      <c r="C86" s="120" t="s">
        <v>2868</v>
      </c>
      <c r="D86" s="30">
        <v>46103</v>
      </c>
      <c r="E86" s="3" t="s">
        <v>2283</v>
      </c>
      <c r="F86" s="30">
        <v>46107</v>
      </c>
      <c r="G86" s="3" t="s">
        <v>2283</v>
      </c>
      <c r="H86" s="64">
        <v>2026</v>
      </c>
      <c r="I86" s="107" t="s">
        <v>7</v>
      </c>
    </row>
    <row r="87" spans="1:9" ht="30" customHeight="1" x14ac:dyDescent="0.25">
      <c r="A87" s="11" t="s">
        <v>1278</v>
      </c>
      <c r="B87" s="54" t="s">
        <v>2571</v>
      </c>
      <c r="C87" s="120" t="s">
        <v>2872</v>
      </c>
      <c r="D87" s="30">
        <v>46194</v>
      </c>
      <c r="E87" s="3" t="s">
        <v>706</v>
      </c>
      <c r="F87" s="30">
        <v>46198</v>
      </c>
      <c r="G87" s="3" t="s">
        <v>706</v>
      </c>
      <c r="H87" s="64">
        <v>2026</v>
      </c>
      <c r="I87" s="107" t="s">
        <v>7</v>
      </c>
    </row>
    <row r="88" spans="1:9" ht="30" customHeight="1" x14ac:dyDescent="0.25">
      <c r="A88" s="11" t="s">
        <v>1278</v>
      </c>
      <c r="B88" s="54" t="s">
        <v>2571</v>
      </c>
      <c r="C88" s="120" t="s">
        <v>2883</v>
      </c>
      <c r="D88" s="30">
        <v>46285</v>
      </c>
      <c r="E88" s="3" t="s">
        <v>707</v>
      </c>
      <c r="F88" s="30">
        <v>46289</v>
      </c>
      <c r="G88" s="3" t="s">
        <v>707</v>
      </c>
      <c r="H88" s="64">
        <v>2026</v>
      </c>
      <c r="I88" s="107" t="s">
        <v>7</v>
      </c>
    </row>
    <row r="89" spans="1:9" ht="30" customHeight="1" x14ac:dyDescent="0.25">
      <c r="A89" s="11" t="s">
        <v>1278</v>
      </c>
      <c r="B89" s="54" t="s">
        <v>2571</v>
      </c>
      <c r="C89" s="120" t="s">
        <v>2869</v>
      </c>
      <c r="D89" s="30">
        <v>46376</v>
      </c>
      <c r="E89" s="3" t="s">
        <v>708</v>
      </c>
      <c r="F89" s="30">
        <v>46380</v>
      </c>
      <c r="G89" s="3" t="s">
        <v>708</v>
      </c>
      <c r="H89" s="64">
        <v>2026</v>
      </c>
      <c r="I89" s="107" t="s">
        <v>7</v>
      </c>
    </row>
    <row r="90" spans="1:9" ht="30" customHeight="1" x14ac:dyDescent="0.25">
      <c r="A90" s="11" t="s">
        <v>1279</v>
      </c>
      <c r="B90" s="54" t="s">
        <v>405</v>
      </c>
      <c r="C90" s="120" t="s">
        <v>2871</v>
      </c>
      <c r="D90" s="30">
        <v>46117</v>
      </c>
      <c r="E90" s="3" t="s">
        <v>700</v>
      </c>
      <c r="F90" s="30">
        <v>46121</v>
      </c>
      <c r="G90" s="3" t="s">
        <v>700</v>
      </c>
      <c r="H90" s="64">
        <v>2026</v>
      </c>
      <c r="I90" s="107" t="s">
        <v>7</v>
      </c>
    </row>
    <row r="91" spans="1:9" ht="30" customHeight="1" x14ac:dyDescent="0.25">
      <c r="A91" s="11" t="s">
        <v>1279</v>
      </c>
      <c r="B91" s="54" t="s">
        <v>405</v>
      </c>
      <c r="C91" s="120" t="s">
        <v>2872</v>
      </c>
      <c r="D91" s="30">
        <v>46180</v>
      </c>
      <c r="E91" s="3" t="s">
        <v>706</v>
      </c>
      <c r="F91" s="30">
        <v>46184</v>
      </c>
      <c r="G91" s="3" t="s">
        <v>706</v>
      </c>
      <c r="H91" s="64">
        <v>2026</v>
      </c>
      <c r="I91" s="107" t="s">
        <v>7</v>
      </c>
    </row>
    <row r="92" spans="1:9" ht="30" customHeight="1" x14ac:dyDescent="0.25">
      <c r="A92" s="11" t="s">
        <v>1279</v>
      </c>
      <c r="B92" s="54" t="s">
        <v>405</v>
      </c>
      <c r="C92" s="120" t="s">
        <v>2870</v>
      </c>
      <c r="D92" s="30">
        <v>46257</v>
      </c>
      <c r="E92" s="3" t="s">
        <v>703</v>
      </c>
      <c r="F92" s="30">
        <v>46261</v>
      </c>
      <c r="G92" s="3" t="s">
        <v>703</v>
      </c>
      <c r="H92" s="64">
        <v>2026</v>
      </c>
      <c r="I92" s="107" t="s">
        <v>7</v>
      </c>
    </row>
    <row r="93" spans="1:9" ht="30" customHeight="1" x14ac:dyDescent="0.25">
      <c r="A93" s="11" t="s">
        <v>1279</v>
      </c>
      <c r="B93" s="54" t="s">
        <v>405</v>
      </c>
      <c r="C93" s="120" t="s">
        <v>2869</v>
      </c>
      <c r="D93" s="30">
        <v>46306</v>
      </c>
      <c r="E93" s="3" t="s">
        <v>2282</v>
      </c>
      <c r="F93" s="30">
        <v>46310</v>
      </c>
      <c r="G93" s="3" t="s">
        <v>2282</v>
      </c>
      <c r="H93" s="64">
        <v>2026</v>
      </c>
      <c r="I93" s="107" t="s">
        <v>7</v>
      </c>
    </row>
    <row r="94" spans="1:9" ht="30" customHeight="1" x14ac:dyDescent="0.25">
      <c r="A94" s="11" t="s">
        <v>1280</v>
      </c>
      <c r="B94" s="54" t="s">
        <v>406</v>
      </c>
      <c r="C94" s="120" t="s">
        <v>2872</v>
      </c>
      <c r="D94" s="30">
        <v>46040</v>
      </c>
      <c r="E94" s="3" t="s">
        <v>699</v>
      </c>
      <c r="F94" s="30">
        <v>46044</v>
      </c>
      <c r="G94" s="3" t="s">
        <v>699</v>
      </c>
      <c r="H94" s="64">
        <v>2026</v>
      </c>
      <c r="I94" s="107" t="s">
        <v>7</v>
      </c>
    </row>
    <row r="95" spans="1:9" ht="30" customHeight="1" x14ac:dyDescent="0.25">
      <c r="A95" s="11" t="s">
        <v>1280</v>
      </c>
      <c r="B95" s="54" t="s">
        <v>406</v>
      </c>
      <c r="C95" s="120" t="s">
        <v>2876</v>
      </c>
      <c r="D95" s="30">
        <v>46152</v>
      </c>
      <c r="E95" s="3" t="s">
        <v>702</v>
      </c>
      <c r="F95" s="30">
        <v>46156</v>
      </c>
      <c r="G95" s="3" t="s">
        <v>702</v>
      </c>
      <c r="H95" s="64">
        <v>2026</v>
      </c>
      <c r="I95" s="107" t="s">
        <v>7</v>
      </c>
    </row>
    <row r="96" spans="1:9" ht="30" customHeight="1" x14ac:dyDescent="0.25">
      <c r="A96" s="11" t="s">
        <v>1280</v>
      </c>
      <c r="B96" s="54" t="s">
        <v>406</v>
      </c>
      <c r="C96" s="120" t="s">
        <v>2869</v>
      </c>
      <c r="D96" s="30">
        <v>46208</v>
      </c>
      <c r="E96" s="3" t="s">
        <v>701</v>
      </c>
      <c r="F96" s="30">
        <v>46212</v>
      </c>
      <c r="G96" s="3" t="s">
        <v>701</v>
      </c>
      <c r="H96" s="64">
        <v>2026</v>
      </c>
      <c r="I96" s="107" t="s">
        <v>7</v>
      </c>
    </row>
    <row r="97" spans="1:9" ht="30" customHeight="1" x14ac:dyDescent="0.25">
      <c r="A97" s="11" t="s">
        <v>1280</v>
      </c>
      <c r="B97" s="54" t="s">
        <v>406</v>
      </c>
      <c r="C97" s="120" t="s">
        <v>2871</v>
      </c>
      <c r="D97" s="30">
        <v>46292</v>
      </c>
      <c r="E97" s="3" t="s">
        <v>707</v>
      </c>
      <c r="F97" s="30">
        <v>46296</v>
      </c>
      <c r="G97" s="3" t="s">
        <v>2282</v>
      </c>
      <c r="H97" s="64">
        <v>2026</v>
      </c>
      <c r="I97" s="107" t="s">
        <v>7</v>
      </c>
    </row>
    <row r="98" spans="1:9" ht="30" customHeight="1" x14ac:dyDescent="0.25">
      <c r="A98" s="11" t="s">
        <v>1281</v>
      </c>
      <c r="B98" s="54" t="s">
        <v>407</v>
      </c>
      <c r="C98" s="120" t="s">
        <v>2872</v>
      </c>
      <c r="D98" s="30">
        <v>46173</v>
      </c>
      <c r="E98" s="3" t="s">
        <v>702</v>
      </c>
      <c r="F98" s="30">
        <v>46177</v>
      </c>
      <c r="G98" s="3" t="s">
        <v>706</v>
      </c>
      <c r="H98" s="64">
        <v>2026</v>
      </c>
      <c r="I98" s="107" t="s">
        <v>7</v>
      </c>
    </row>
    <row r="99" spans="1:9" ht="30" customHeight="1" x14ac:dyDescent="0.25">
      <c r="A99" s="11" t="s">
        <v>1281</v>
      </c>
      <c r="B99" s="54" t="s">
        <v>407</v>
      </c>
      <c r="C99" s="120" t="s">
        <v>2868</v>
      </c>
      <c r="D99" s="30">
        <v>46222</v>
      </c>
      <c r="E99" s="3" t="s">
        <v>701</v>
      </c>
      <c r="F99" s="30">
        <v>46226</v>
      </c>
      <c r="G99" s="3" t="s">
        <v>701</v>
      </c>
      <c r="H99" s="64">
        <v>2026</v>
      </c>
      <c r="I99" s="107" t="s">
        <v>7</v>
      </c>
    </row>
    <row r="100" spans="1:9" ht="30" customHeight="1" x14ac:dyDescent="0.25">
      <c r="A100" s="11" t="s">
        <v>1281</v>
      </c>
      <c r="B100" s="54" t="s">
        <v>407</v>
      </c>
      <c r="C100" s="120" t="s">
        <v>2885</v>
      </c>
      <c r="D100" s="30">
        <v>46299</v>
      </c>
      <c r="E100" s="3" t="s">
        <v>2282</v>
      </c>
      <c r="F100" s="30">
        <v>46303</v>
      </c>
      <c r="G100" s="3" t="s">
        <v>2282</v>
      </c>
      <c r="H100" s="64">
        <v>2026</v>
      </c>
      <c r="I100" s="107" t="s">
        <v>7</v>
      </c>
    </row>
    <row r="101" spans="1:9" ht="30" customHeight="1" x14ac:dyDescent="0.25">
      <c r="A101" s="11" t="s">
        <v>1281</v>
      </c>
      <c r="B101" s="54" t="s">
        <v>407</v>
      </c>
      <c r="C101" s="120" t="s">
        <v>2869</v>
      </c>
      <c r="D101" s="30">
        <v>46369</v>
      </c>
      <c r="E101" s="3" t="s">
        <v>708</v>
      </c>
      <c r="F101" s="30">
        <v>46373</v>
      </c>
      <c r="G101" s="3" t="s">
        <v>708</v>
      </c>
      <c r="H101" s="64">
        <v>2026</v>
      </c>
      <c r="I101" s="107" t="s">
        <v>7</v>
      </c>
    </row>
    <row r="102" spans="1:9" ht="30" customHeight="1" x14ac:dyDescent="0.25">
      <c r="A102" s="11" t="s">
        <v>1282</v>
      </c>
      <c r="B102" s="54" t="s">
        <v>408</v>
      </c>
      <c r="C102" s="120" t="s">
        <v>2879</v>
      </c>
      <c r="D102" s="30">
        <v>46054</v>
      </c>
      <c r="E102" s="3" t="s">
        <v>704</v>
      </c>
      <c r="F102" s="30">
        <v>46058</v>
      </c>
      <c r="G102" s="3" t="s">
        <v>704</v>
      </c>
      <c r="H102" s="64">
        <v>2026</v>
      </c>
      <c r="I102" s="107" t="s">
        <v>7</v>
      </c>
    </row>
    <row r="103" spans="1:9" ht="30" customHeight="1" x14ac:dyDescent="0.25">
      <c r="A103" s="11" t="s">
        <v>1282</v>
      </c>
      <c r="B103" s="54" t="s">
        <v>408</v>
      </c>
      <c r="C103" s="120" t="s">
        <v>2880</v>
      </c>
      <c r="D103" s="30">
        <v>46201</v>
      </c>
      <c r="E103" s="3" t="s">
        <v>706</v>
      </c>
      <c r="F103" s="30">
        <v>46205</v>
      </c>
      <c r="G103" s="3" t="s">
        <v>701</v>
      </c>
      <c r="H103" s="64">
        <v>2026</v>
      </c>
      <c r="I103" s="107" t="s">
        <v>7</v>
      </c>
    </row>
    <row r="104" spans="1:9" ht="30" customHeight="1" x14ac:dyDescent="0.25">
      <c r="A104" s="11" t="s">
        <v>1282</v>
      </c>
      <c r="B104" s="54" t="s">
        <v>408</v>
      </c>
      <c r="C104" s="120" t="s">
        <v>2898</v>
      </c>
      <c r="D104" s="30">
        <v>46271</v>
      </c>
      <c r="E104" s="3" t="s">
        <v>707</v>
      </c>
      <c r="F104" s="30">
        <v>46275</v>
      </c>
      <c r="G104" s="3" t="s">
        <v>707</v>
      </c>
      <c r="H104" s="64">
        <v>2026</v>
      </c>
      <c r="I104" s="107" t="s">
        <v>7</v>
      </c>
    </row>
    <row r="105" spans="1:9" ht="30" customHeight="1" x14ac:dyDescent="0.25">
      <c r="A105" s="11" t="s">
        <v>1282</v>
      </c>
      <c r="B105" s="54" t="s">
        <v>408</v>
      </c>
      <c r="C105" s="120" t="s">
        <v>2869</v>
      </c>
      <c r="D105" s="30">
        <v>46362</v>
      </c>
      <c r="E105" s="3" t="s">
        <v>708</v>
      </c>
      <c r="F105" s="30">
        <v>46366</v>
      </c>
      <c r="G105" s="3" t="s">
        <v>708</v>
      </c>
      <c r="H105" s="64">
        <v>2026</v>
      </c>
      <c r="I105" s="107" t="s">
        <v>7</v>
      </c>
    </row>
    <row r="106" spans="1:9" ht="30" customHeight="1" x14ac:dyDescent="0.25">
      <c r="A106" s="11" t="s">
        <v>1283</v>
      </c>
      <c r="B106" s="54" t="s">
        <v>409</v>
      </c>
      <c r="C106" s="120" t="s">
        <v>2872</v>
      </c>
      <c r="D106" s="30">
        <v>46110</v>
      </c>
      <c r="E106" s="3" t="s">
        <v>2283</v>
      </c>
      <c r="F106" s="30">
        <v>46114</v>
      </c>
      <c r="G106" s="3" t="s">
        <v>700</v>
      </c>
      <c r="H106" s="64">
        <v>2026</v>
      </c>
      <c r="I106" s="107" t="s">
        <v>7</v>
      </c>
    </row>
    <row r="107" spans="1:9" ht="30" customHeight="1" x14ac:dyDescent="0.25">
      <c r="A107" s="11" t="s">
        <v>1283</v>
      </c>
      <c r="B107" s="54" t="s">
        <v>409</v>
      </c>
      <c r="C107" s="120" t="s">
        <v>2898</v>
      </c>
      <c r="D107" s="30">
        <v>46145</v>
      </c>
      <c r="E107" s="3" t="s">
        <v>702</v>
      </c>
      <c r="F107" s="30">
        <v>46149</v>
      </c>
      <c r="G107" s="3" t="s">
        <v>702</v>
      </c>
      <c r="H107" s="64">
        <v>2026</v>
      </c>
      <c r="I107" s="107" t="s">
        <v>7</v>
      </c>
    </row>
    <row r="108" spans="1:9" ht="30" customHeight="1" x14ac:dyDescent="0.25">
      <c r="A108" s="11" t="s">
        <v>1283</v>
      </c>
      <c r="B108" s="54" t="s">
        <v>409</v>
      </c>
      <c r="C108" s="120" t="s">
        <v>2885</v>
      </c>
      <c r="D108" s="30">
        <v>46215</v>
      </c>
      <c r="E108" s="3" t="s">
        <v>701</v>
      </c>
      <c r="F108" s="30">
        <v>46219</v>
      </c>
      <c r="G108" s="3" t="s">
        <v>701</v>
      </c>
      <c r="H108" s="64">
        <v>2026</v>
      </c>
      <c r="I108" s="107" t="s">
        <v>7</v>
      </c>
    </row>
    <row r="109" spans="1:9" ht="30" customHeight="1" x14ac:dyDescent="0.25">
      <c r="A109" s="11" t="s">
        <v>1283</v>
      </c>
      <c r="B109" s="54" t="s">
        <v>409</v>
      </c>
      <c r="C109" s="120" t="s">
        <v>2869</v>
      </c>
      <c r="D109" s="30">
        <v>46327</v>
      </c>
      <c r="E109" s="3" t="s">
        <v>705</v>
      </c>
      <c r="F109" s="30">
        <v>46331</v>
      </c>
      <c r="G109" s="3" t="s">
        <v>705</v>
      </c>
      <c r="H109" s="64">
        <v>2026</v>
      </c>
      <c r="I109" s="107" t="s">
        <v>7</v>
      </c>
    </row>
    <row r="110" spans="1:9" ht="30" customHeight="1" x14ac:dyDescent="0.25">
      <c r="A110" s="11" t="s">
        <v>1284</v>
      </c>
      <c r="B110" s="54" t="s">
        <v>410</v>
      </c>
      <c r="C110" s="120" t="s">
        <v>2871</v>
      </c>
      <c r="D110" s="30">
        <v>46131</v>
      </c>
      <c r="E110" s="3" t="s">
        <v>700</v>
      </c>
      <c r="F110" s="30">
        <v>46135</v>
      </c>
      <c r="G110" s="3" t="s">
        <v>700</v>
      </c>
      <c r="H110" s="64">
        <v>2026</v>
      </c>
      <c r="I110" s="107" t="s">
        <v>7</v>
      </c>
    </row>
    <row r="111" spans="1:9" ht="30" customHeight="1" x14ac:dyDescent="0.25">
      <c r="A111" s="11" t="s">
        <v>1284</v>
      </c>
      <c r="B111" s="54" t="s">
        <v>410</v>
      </c>
      <c r="C111" s="120" t="s">
        <v>2872</v>
      </c>
      <c r="D111" s="30">
        <v>46236</v>
      </c>
      <c r="E111" s="3" t="s">
        <v>703</v>
      </c>
      <c r="F111" s="30">
        <v>46240</v>
      </c>
      <c r="G111" s="3" t="s">
        <v>703</v>
      </c>
      <c r="H111" s="64">
        <v>2026</v>
      </c>
      <c r="I111" s="107" t="s">
        <v>7</v>
      </c>
    </row>
    <row r="112" spans="1:9" ht="30" customHeight="1" x14ac:dyDescent="0.25">
      <c r="A112" s="11" t="s">
        <v>1284</v>
      </c>
      <c r="B112" s="54" t="s">
        <v>410</v>
      </c>
      <c r="C112" s="120" t="s">
        <v>2882</v>
      </c>
      <c r="D112" s="30">
        <v>46313</v>
      </c>
      <c r="E112" s="3" t="s">
        <v>2282</v>
      </c>
      <c r="F112" s="30">
        <v>46317</v>
      </c>
      <c r="G112" s="3" t="s">
        <v>2282</v>
      </c>
      <c r="H112" s="64">
        <v>2026</v>
      </c>
      <c r="I112" s="107" t="s">
        <v>7</v>
      </c>
    </row>
    <row r="113" spans="1:9" ht="30" customHeight="1" x14ac:dyDescent="0.25">
      <c r="A113" s="11" t="s">
        <v>1284</v>
      </c>
      <c r="B113" s="54" t="s">
        <v>410</v>
      </c>
      <c r="C113" s="120" t="s">
        <v>2869</v>
      </c>
      <c r="D113" s="30">
        <v>46383</v>
      </c>
      <c r="E113" s="3" t="s">
        <v>708</v>
      </c>
      <c r="F113" s="30">
        <v>46387</v>
      </c>
      <c r="G113" s="3" t="s">
        <v>708</v>
      </c>
      <c r="H113" s="64">
        <v>2026</v>
      </c>
      <c r="I113" s="107" t="s">
        <v>7</v>
      </c>
    </row>
    <row r="114" spans="1:9" ht="30" customHeight="1" x14ac:dyDescent="0.25">
      <c r="A114" s="11" t="s">
        <v>1285</v>
      </c>
      <c r="B114" s="54" t="s">
        <v>2572</v>
      </c>
      <c r="C114" s="120" t="s">
        <v>2876</v>
      </c>
      <c r="D114" s="30">
        <v>46117</v>
      </c>
      <c r="E114" s="3" t="s">
        <v>700</v>
      </c>
      <c r="F114" s="30">
        <v>46121</v>
      </c>
      <c r="G114" s="3" t="s">
        <v>700</v>
      </c>
      <c r="H114" s="64">
        <v>2026</v>
      </c>
      <c r="I114" s="107" t="s">
        <v>7</v>
      </c>
    </row>
    <row r="115" spans="1:9" ht="30" customHeight="1" x14ac:dyDescent="0.25">
      <c r="A115" s="11" t="s">
        <v>1285</v>
      </c>
      <c r="B115" s="54" t="s">
        <v>2572</v>
      </c>
      <c r="C115" s="120" t="s">
        <v>2873</v>
      </c>
      <c r="D115" s="30">
        <v>46180</v>
      </c>
      <c r="E115" s="3" t="s">
        <v>706</v>
      </c>
      <c r="F115" s="30">
        <v>46184</v>
      </c>
      <c r="G115" s="3" t="s">
        <v>706</v>
      </c>
      <c r="H115" s="64">
        <v>2026</v>
      </c>
      <c r="I115" s="107" t="s">
        <v>7</v>
      </c>
    </row>
    <row r="116" spans="1:9" ht="30" customHeight="1" x14ac:dyDescent="0.25">
      <c r="A116" s="11" t="s">
        <v>1285</v>
      </c>
      <c r="B116" s="54" t="s">
        <v>2572</v>
      </c>
      <c r="C116" s="120" t="s">
        <v>2880</v>
      </c>
      <c r="D116" s="30">
        <v>46243</v>
      </c>
      <c r="E116" s="3" t="s">
        <v>703</v>
      </c>
      <c r="F116" s="30">
        <v>46247</v>
      </c>
      <c r="G116" s="3" t="s">
        <v>703</v>
      </c>
      <c r="H116" s="64">
        <v>2026</v>
      </c>
      <c r="I116" s="107" t="s">
        <v>7</v>
      </c>
    </row>
    <row r="117" spans="1:9" ht="30" customHeight="1" x14ac:dyDescent="0.25">
      <c r="A117" s="11" t="s">
        <v>1285</v>
      </c>
      <c r="B117" s="54" t="s">
        <v>2572</v>
      </c>
      <c r="C117" s="120" t="s">
        <v>2869</v>
      </c>
      <c r="D117" s="30">
        <v>46341</v>
      </c>
      <c r="E117" s="3" t="s">
        <v>705</v>
      </c>
      <c r="F117" s="30">
        <v>46345</v>
      </c>
      <c r="G117" s="3" t="s">
        <v>705</v>
      </c>
      <c r="H117" s="64">
        <v>2026</v>
      </c>
      <c r="I117" s="107" t="s">
        <v>7</v>
      </c>
    </row>
    <row r="118" spans="1:9" ht="30" customHeight="1" x14ac:dyDescent="0.25">
      <c r="A118" s="11" t="s">
        <v>1286</v>
      </c>
      <c r="B118" s="54" t="s">
        <v>2573</v>
      </c>
      <c r="C118" s="120" t="s">
        <v>2872</v>
      </c>
      <c r="D118" s="30">
        <v>46026</v>
      </c>
      <c r="E118" s="3" t="s">
        <v>699</v>
      </c>
      <c r="F118" s="30">
        <v>46030</v>
      </c>
      <c r="G118" s="3" t="s">
        <v>699</v>
      </c>
      <c r="H118" s="64">
        <v>2026</v>
      </c>
      <c r="I118" s="107" t="s">
        <v>7</v>
      </c>
    </row>
    <row r="119" spans="1:9" ht="30" customHeight="1" x14ac:dyDescent="0.25">
      <c r="A119" s="11" t="s">
        <v>1286</v>
      </c>
      <c r="B119" s="54" t="s">
        <v>2573</v>
      </c>
      <c r="C119" s="120" t="s">
        <v>2898</v>
      </c>
      <c r="D119" s="30">
        <v>46208</v>
      </c>
      <c r="E119" s="3" t="s">
        <v>701</v>
      </c>
      <c r="F119" s="30">
        <v>46212</v>
      </c>
      <c r="G119" s="3" t="s">
        <v>701</v>
      </c>
      <c r="H119" s="64">
        <v>2026</v>
      </c>
      <c r="I119" s="107" t="s">
        <v>7</v>
      </c>
    </row>
    <row r="120" spans="1:9" ht="30" customHeight="1" x14ac:dyDescent="0.25">
      <c r="A120" s="11" t="s">
        <v>1286</v>
      </c>
      <c r="B120" s="54" t="s">
        <v>2573</v>
      </c>
      <c r="C120" s="120" t="s">
        <v>2873</v>
      </c>
      <c r="D120" s="30">
        <v>46285</v>
      </c>
      <c r="E120" s="3" t="s">
        <v>707</v>
      </c>
      <c r="F120" s="30">
        <v>46289</v>
      </c>
      <c r="G120" s="3" t="s">
        <v>707</v>
      </c>
      <c r="H120" s="64">
        <v>2026</v>
      </c>
      <c r="I120" s="107" t="s">
        <v>7</v>
      </c>
    </row>
    <row r="121" spans="1:9" ht="30" customHeight="1" x14ac:dyDescent="0.25">
      <c r="A121" s="11" t="s">
        <v>1286</v>
      </c>
      <c r="B121" s="54" t="s">
        <v>2573</v>
      </c>
      <c r="C121" s="120" t="s">
        <v>2869</v>
      </c>
      <c r="D121" s="30">
        <v>46362</v>
      </c>
      <c r="E121" s="3" t="s">
        <v>708</v>
      </c>
      <c r="F121" s="30">
        <v>46366</v>
      </c>
      <c r="G121" s="3" t="s">
        <v>708</v>
      </c>
      <c r="H121" s="64">
        <v>2026</v>
      </c>
      <c r="I121" s="107" t="s">
        <v>7</v>
      </c>
    </row>
    <row r="122" spans="1:9" ht="30" customHeight="1" x14ac:dyDescent="0.25">
      <c r="A122" s="11" t="s">
        <v>2307</v>
      </c>
      <c r="B122" s="84" t="s">
        <v>2068</v>
      </c>
      <c r="C122" s="120" t="s">
        <v>2877</v>
      </c>
      <c r="D122" s="30">
        <v>46117</v>
      </c>
      <c r="E122" s="3" t="s">
        <v>700</v>
      </c>
      <c r="F122" s="30">
        <v>46121</v>
      </c>
      <c r="G122" s="3" t="s">
        <v>700</v>
      </c>
      <c r="H122" s="64">
        <v>2026</v>
      </c>
      <c r="I122" s="107" t="s">
        <v>7</v>
      </c>
    </row>
    <row r="123" spans="1:9" ht="30" customHeight="1" x14ac:dyDescent="0.25">
      <c r="A123" s="11" t="s">
        <v>2307</v>
      </c>
      <c r="B123" s="84" t="s">
        <v>2068</v>
      </c>
      <c r="C123" s="120" t="s">
        <v>2880</v>
      </c>
      <c r="D123" s="30">
        <v>46208</v>
      </c>
      <c r="E123" s="3" t="s">
        <v>701</v>
      </c>
      <c r="F123" s="30">
        <v>46212</v>
      </c>
      <c r="G123" s="3" t="s">
        <v>701</v>
      </c>
      <c r="H123" s="64">
        <v>2026</v>
      </c>
      <c r="I123" s="107" t="s">
        <v>7</v>
      </c>
    </row>
    <row r="124" spans="1:9" ht="30" customHeight="1" x14ac:dyDescent="0.25">
      <c r="A124" s="11" t="s">
        <v>2307</v>
      </c>
      <c r="B124" s="84" t="s">
        <v>2068</v>
      </c>
      <c r="C124" s="120" t="s">
        <v>2872</v>
      </c>
      <c r="D124" s="30">
        <v>46285</v>
      </c>
      <c r="E124" s="3" t="s">
        <v>707</v>
      </c>
      <c r="F124" s="30">
        <v>46289</v>
      </c>
      <c r="G124" s="3" t="s">
        <v>707</v>
      </c>
      <c r="H124" s="64">
        <v>2026</v>
      </c>
      <c r="I124" s="107" t="s">
        <v>7</v>
      </c>
    </row>
    <row r="125" spans="1:9" ht="30" customHeight="1" x14ac:dyDescent="0.25">
      <c r="A125" s="11" t="s">
        <v>2307</v>
      </c>
      <c r="B125" s="84" t="s">
        <v>2068</v>
      </c>
      <c r="C125" s="120" t="s">
        <v>2871</v>
      </c>
      <c r="D125" s="30">
        <v>46383</v>
      </c>
      <c r="E125" s="3" t="s">
        <v>708</v>
      </c>
      <c r="F125" s="30">
        <v>46387</v>
      </c>
      <c r="G125" s="3" t="s">
        <v>708</v>
      </c>
      <c r="H125" s="64">
        <v>2026</v>
      </c>
      <c r="I125" s="107" t="s">
        <v>7</v>
      </c>
    </row>
    <row r="126" spans="1:9" ht="30" customHeight="1" x14ac:dyDescent="0.25">
      <c r="A126" s="11" t="s">
        <v>2479</v>
      </c>
      <c r="B126" s="84" t="s">
        <v>2478</v>
      </c>
      <c r="C126" s="120" t="s">
        <v>2872</v>
      </c>
      <c r="D126" s="30">
        <v>46187</v>
      </c>
      <c r="E126" s="3" t="s">
        <v>706</v>
      </c>
      <c r="F126" s="30">
        <v>46191</v>
      </c>
      <c r="G126" s="3" t="s">
        <v>706</v>
      </c>
      <c r="H126" s="64">
        <v>2026</v>
      </c>
      <c r="I126" s="107" t="s">
        <v>7</v>
      </c>
    </row>
    <row r="127" spans="1:9" ht="30" customHeight="1" x14ac:dyDescent="0.25">
      <c r="A127" s="11" t="s">
        <v>2479</v>
      </c>
      <c r="B127" s="84" t="s">
        <v>2478</v>
      </c>
      <c r="C127" s="120" t="s">
        <v>2877</v>
      </c>
      <c r="D127" s="30">
        <v>46236</v>
      </c>
      <c r="E127" s="3" t="s">
        <v>703</v>
      </c>
      <c r="F127" s="30">
        <v>46240</v>
      </c>
      <c r="G127" s="3" t="s">
        <v>703</v>
      </c>
      <c r="H127" s="64">
        <v>2026</v>
      </c>
      <c r="I127" s="107" t="s">
        <v>7</v>
      </c>
    </row>
    <row r="128" spans="1:9" ht="30" customHeight="1" x14ac:dyDescent="0.25">
      <c r="A128" s="11" t="s">
        <v>2479</v>
      </c>
      <c r="B128" s="84" t="s">
        <v>2478</v>
      </c>
      <c r="C128" s="120" t="s">
        <v>2880</v>
      </c>
      <c r="D128" s="30">
        <v>46313</v>
      </c>
      <c r="E128" s="3" t="s">
        <v>2282</v>
      </c>
      <c r="F128" s="30">
        <v>46317</v>
      </c>
      <c r="G128" s="3" t="s">
        <v>2282</v>
      </c>
      <c r="H128" s="64">
        <v>2026</v>
      </c>
      <c r="I128" s="107" t="s">
        <v>7</v>
      </c>
    </row>
    <row r="129" spans="1:9" ht="30" customHeight="1" x14ac:dyDescent="0.25">
      <c r="A129" s="11" t="s">
        <v>2479</v>
      </c>
      <c r="B129" s="84" t="s">
        <v>2478</v>
      </c>
      <c r="C129" s="120" t="s">
        <v>2885</v>
      </c>
      <c r="D129" s="30">
        <v>46383</v>
      </c>
      <c r="E129" s="3" t="s">
        <v>708</v>
      </c>
      <c r="F129" s="30">
        <v>46387</v>
      </c>
      <c r="G129" s="3" t="s">
        <v>708</v>
      </c>
      <c r="H129" s="64">
        <v>2026</v>
      </c>
      <c r="I129" s="107" t="s">
        <v>7</v>
      </c>
    </row>
    <row r="130" spans="1:9" ht="30" customHeight="1" x14ac:dyDescent="0.25">
      <c r="A130" s="11" t="s">
        <v>2695</v>
      </c>
      <c r="B130" s="84" t="s">
        <v>2696</v>
      </c>
      <c r="C130" s="120" t="s">
        <v>2876</v>
      </c>
      <c r="D130" s="30">
        <v>46124</v>
      </c>
      <c r="E130" s="3" t="s">
        <v>700</v>
      </c>
      <c r="F130" s="30">
        <v>46128</v>
      </c>
      <c r="G130" s="3" t="s">
        <v>700</v>
      </c>
      <c r="H130" s="64">
        <v>2026</v>
      </c>
      <c r="I130" s="107" t="s">
        <v>7</v>
      </c>
    </row>
    <row r="131" spans="1:9" ht="30" customHeight="1" x14ac:dyDescent="0.25">
      <c r="A131" s="11" t="s">
        <v>2695</v>
      </c>
      <c r="B131" s="84" t="s">
        <v>2696</v>
      </c>
      <c r="C131" s="120" t="s">
        <v>2885</v>
      </c>
      <c r="D131" s="30">
        <v>46201</v>
      </c>
      <c r="E131" s="3" t="s">
        <v>706</v>
      </c>
      <c r="F131" s="30">
        <v>46205</v>
      </c>
      <c r="G131" s="3" t="s">
        <v>701</v>
      </c>
      <c r="H131" s="64">
        <v>2026</v>
      </c>
      <c r="I131" s="107" t="s">
        <v>7</v>
      </c>
    </row>
    <row r="132" spans="1:9" ht="30" customHeight="1" x14ac:dyDescent="0.25">
      <c r="A132" s="11" t="s">
        <v>2695</v>
      </c>
      <c r="B132" s="84" t="s">
        <v>2696</v>
      </c>
      <c r="C132" s="120" t="s">
        <v>2871</v>
      </c>
      <c r="D132" s="30">
        <v>46292</v>
      </c>
      <c r="E132" s="3" t="s">
        <v>707</v>
      </c>
      <c r="F132" s="30">
        <v>46296</v>
      </c>
      <c r="G132" s="3" t="s">
        <v>2282</v>
      </c>
      <c r="H132" s="64">
        <v>2026</v>
      </c>
      <c r="I132" s="107" t="s">
        <v>7</v>
      </c>
    </row>
    <row r="133" spans="1:9" ht="30" customHeight="1" x14ac:dyDescent="0.25">
      <c r="A133" s="11" t="s">
        <v>2695</v>
      </c>
      <c r="B133" s="84" t="s">
        <v>2696</v>
      </c>
      <c r="C133" s="120" t="s">
        <v>2880</v>
      </c>
      <c r="D133" s="30">
        <v>46348</v>
      </c>
      <c r="E133" s="3" t="s">
        <v>705</v>
      </c>
      <c r="F133" s="30">
        <v>46352</v>
      </c>
      <c r="G133" s="3" t="s">
        <v>705</v>
      </c>
      <c r="H133" s="64">
        <v>2026</v>
      </c>
      <c r="I133" s="107" t="s">
        <v>7</v>
      </c>
    </row>
    <row r="134" spans="1:9" ht="30" customHeight="1" x14ac:dyDescent="0.25">
      <c r="A134" s="11" t="s">
        <v>2698</v>
      </c>
      <c r="B134" s="84" t="s">
        <v>2697</v>
      </c>
      <c r="C134" s="120" t="s">
        <v>2871</v>
      </c>
      <c r="D134" s="30">
        <v>46054</v>
      </c>
      <c r="E134" s="3" t="s">
        <v>704</v>
      </c>
      <c r="F134" s="30">
        <v>46058</v>
      </c>
      <c r="G134" s="3" t="s">
        <v>704</v>
      </c>
      <c r="H134" s="64">
        <v>2026</v>
      </c>
      <c r="I134" s="107" t="s">
        <v>7</v>
      </c>
    </row>
    <row r="135" spans="1:9" ht="30" customHeight="1" x14ac:dyDescent="0.25">
      <c r="A135" s="11" t="s">
        <v>2698</v>
      </c>
      <c r="B135" s="84" t="s">
        <v>2697</v>
      </c>
      <c r="C135" s="120" t="s">
        <v>2872</v>
      </c>
      <c r="D135" s="30">
        <v>46131</v>
      </c>
      <c r="E135" s="3" t="s">
        <v>700</v>
      </c>
      <c r="F135" s="30">
        <v>46135</v>
      </c>
      <c r="G135" s="3" t="s">
        <v>700</v>
      </c>
      <c r="H135" s="64">
        <v>2026</v>
      </c>
      <c r="I135" s="107" t="s">
        <v>7</v>
      </c>
    </row>
    <row r="136" spans="1:9" ht="30" customHeight="1" x14ac:dyDescent="0.25">
      <c r="A136" s="11" t="s">
        <v>2698</v>
      </c>
      <c r="B136" s="84" t="s">
        <v>2697</v>
      </c>
      <c r="C136" s="120" t="s">
        <v>2869</v>
      </c>
      <c r="D136" s="30">
        <v>46236</v>
      </c>
      <c r="E136" s="3" t="s">
        <v>703</v>
      </c>
      <c r="F136" s="30">
        <v>46240</v>
      </c>
      <c r="G136" s="3" t="s">
        <v>703</v>
      </c>
      <c r="H136" s="64">
        <v>2026</v>
      </c>
      <c r="I136" s="107" t="s">
        <v>7</v>
      </c>
    </row>
    <row r="137" spans="1:9" ht="30" customHeight="1" x14ac:dyDescent="0.25">
      <c r="A137" s="11" t="s">
        <v>2698</v>
      </c>
      <c r="B137" s="84" t="s">
        <v>2697</v>
      </c>
      <c r="C137" s="120" t="s">
        <v>2868</v>
      </c>
      <c r="D137" s="30">
        <v>46348</v>
      </c>
      <c r="E137" s="3" t="s">
        <v>705</v>
      </c>
      <c r="F137" s="30">
        <v>46352</v>
      </c>
      <c r="G137" s="3" t="s">
        <v>705</v>
      </c>
      <c r="H137" s="64">
        <v>2026</v>
      </c>
      <c r="I137" s="107" t="s">
        <v>7</v>
      </c>
    </row>
    <row r="138" spans="1:9" ht="30" customHeight="1" x14ac:dyDescent="0.25">
      <c r="A138" s="11" t="s">
        <v>2729</v>
      </c>
      <c r="B138" s="84" t="s">
        <v>2728</v>
      </c>
      <c r="C138" s="120" t="s">
        <v>2872</v>
      </c>
      <c r="D138" s="30">
        <v>46026</v>
      </c>
      <c r="E138" s="3" t="s">
        <v>699</v>
      </c>
      <c r="F138" s="30">
        <v>46030</v>
      </c>
      <c r="G138" s="3" t="s">
        <v>699</v>
      </c>
      <c r="H138" s="64">
        <v>2026</v>
      </c>
      <c r="I138" s="107" t="s">
        <v>7</v>
      </c>
    </row>
    <row r="139" spans="1:9" ht="30" customHeight="1" x14ac:dyDescent="0.25">
      <c r="A139" s="11" t="s">
        <v>2729</v>
      </c>
      <c r="B139" s="84" t="s">
        <v>2728</v>
      </c>
      <c r="C139" s="120" t="s">
        <v>2880</v>
      </c>
      <c r="D139" s="30">
        <v>46124</v>
      </c>
      <c r="E139" s="3" t="s">
        <v>700</v>
      </c>
      <c r="F139" s="30">
        <v>46128</v>
      </c>
      <c r="G139" s="3" t="s">
        <v>700</v>
      </c>
      <c r="H139" s="64">
        <v>2026</v>
      </c>
      <c r="I139" s="107" t="s">
        <v>7</v>
      </c>
    </row>
    <row r="140" spans="1:9" ht="30" customHeight="1" x14ac:dyDescent="0.25">
      <c r="A140" s="11" t="s">
        <v>2729</v>
      </c>
      <c r="B140" s="84" t="s">
        <v>2728</v>
      </c>
      <c r="C140" s="120" t="s">
        <v>2881</v>
      </c>
      <c r="D140" s="30">
        <v>46229</v>
      </c>
      <c r="E140" s="3" t="s">
        <v>701</v>
      </c>
      <c r="F140" s="30">
        <v>46233</v>
      </c>
      <c r="G140" s="3" t="s">
        <v>701</v>
      </c>
      <c r="H140" s="64">
        <v>2026</v>
      </c>
      <c r="I140" s="107" t="s">
        <v>7</v>
      </c>
    </row>
    <row r="141" spans="1:9" ht="30" customHeight="1" x14ac:dyDescent="0.25">
      <c r="A141" s="11" t="s">
        <v>2729</v>
      </c>
      <c r="B141" s="84" t="s">
        <v>2728</v>
      </c>
      <c r="C141" s="120" t="s">
        <v>2869</v>
      </c>
      <c r="D141" s="30">
        <v>46334</v>
      </c>
      <c r="E141" s="3" t="s">
        <v>705</v>
      </c>
      <c r="F141" s="30">
        <v>46338</v>
      </c>
      <c r="G141" s="3" t="s">
        <v>705</v>
      </c>
      <c r="H141" s="64">
        <v>2026</v>
      </c>
      <c r="I141" s="107" t="s">
        <v>7</v>
      </c>
    </row>
  </sheetData>
  <autoFilter ref="A1:I141" xr:uid="{14BE4283-BD62-45CB-AE34-059D84AD6F62}"/>
  <dataConsolidate/>
  <phoneticPr fontId="14" type="noConversion"/>
  <dataValidations count="1">
    <dataValidation type="list" allowBlank="1" showInputMessage="1" showErrorMessage="1" sqref="E74:E99 E101 E138:E141" xr:uid="{00A29CFC-D26E-4A50-93BA-62D6870E48E8}">
      <formula1>#REF!</formula1>
    </dataValidation>
  </dataValidations>
  <hyperlinks>
    <hyperlink ref="I2:I121" location="الفهرس!A1" display="العودة الى فهرس المحتوى" xr:uid="{D59A6633-B48A-44F6-8855-6A25DEB3E338}"/>
    <hyperlink ref="I1" location="الفهرس!A1" display="العودة الى فهرس المحتوى" xr:uid="{41A32D1C-C1C1-4B89-9A25-3B3D73516C08}"/>
    <hyperlink ref="I122:I125" location="الفهرس!A1" display="العودة الى فهرس المحتوى" xr:uid="{E41F073C-3D86-4AC7-B7A7-54F1546E912E}"/>
    <hyperlink ref="I126" location="الفهرس!A1" display="العودة الى فهرس المحتوى" xr:uid="{0A720C30-D5EA-4871-B4DA-C53FAABE6ACC}"/>
    <hyperlink ref="I127" location="الفهرس!A1" display="العودة الى فهرس المحتوى" xr:uid="{103A36AB-66A5-449B-9A5F-9EFE7F81EA67}"/>
    <hyperlink ref="I128" location="الفهرس!A1" display="العودة الى فهرس المحتوى" xr:uid="{761DB53A-EC10-41D2-967E-6677E5731B4C}"/>
    <hyperlink ref="I129" location="الفهرس!A1" display="العودة الى فهرس المحتوى" xr:uid="{2EB8402F-484C-407C-9A64-2676683E32D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20</vt:i4>
      </vt:variant>
      <vt:variant>
        <vt:lpstr>النطاقات المسماة</vt:lpstr>
      </vt:variant>
      <vt:variant>
        <vt:i4>1</vt:i4>
      </vt:variant>
    </vt:vector>
  </HeadingPairs>
  <TitlesOfParts>
    <vt:vector size="21" baseType="lpstr">
      <vt:lpstr>القيادة والإدارة</vt:lpstr>
      <vt:lpstr>العلاقات العامة والإعلام</vt:lpstr>
      <vt:lpstr>الموارد البشرية</vt:lpstr>
      <vt:lpstr>المالية والمحاسبة</vt:lpstr>
      <vt:lpstr>التمويل الإسلامي والتأمين</vt:lpstr>
      <vt:lpstr>البيئة الرقمية</vt:lpstr>
      <vt:lpstr>Engineering and maintenance</vt:lpstr>
      <vt:lpstr>الإدارة القانونية</vt:lpstr>
      <vt:lpstr>تمكين المرأة والمسؤولية الاجتما</vt:lpstr>
      <vt:lpstr>معايير الجودة والسلامة المهنية</vt:lpstr>
      <vt:lpstr>سلاسل التوريد</vt:lpstr>
      <vt:lpstr>Oil and Gas</vt:lpstr>
      <vt:lpstr>تعليم وتدريب</vt:lpstr>
      <vt:lpstr>السعادة والايجابية المؤسسية</vt:lpstr>
      <vt:lpstr>English Courses</vt:lpstr>
      <vt:lpstr>التدريب الصحي</vt:lpstr>
      <vt:lpstr>إدارة المشاريع</vt:lpstr>
      <vt:lpstr>الذكاء الإصطناعي</vt:lpstr>
      <vt:lpstr>الترفيه والسياحة</vt:lpstr>
      <vt:lpstr>الشهادات المهنية والاحترافية</vt:lpstr>
      <vt:lpstr>'Engineering and maintenance'!Print_Area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Sawaf</dc:creator>
  <cp:lastModifiedBy>ProBook</cp:lastModifiedBy>
  <cp:lastPrinted>2025-11-10T11:31:36Z</cp:lastPrinted>
  <dcterms:created xsi:type="dcterms:W3CDTF">2024-06-10T11:01:24Z</dcterms:created>
  <dcterms:modified xsi:type="dcterms:W3CDTF">2026-02-02T09:59:33Z</dcterms:modified>
</cp:coreProperties>
</file>