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hazem\Downloads\"/>
    </mc:Choice>
  </mc:AlternateContent>
  <xr:revisionPtr revIDLastSave="0" documentId="13_ncr:1_{C2EDBAEA-00CB-48CB-8BAB-C6A359884262}" xr6:coauthVersionLast="45" xr6:coauthVersionMax="47" xr10:uidLastSave="{00000000-0000-0000-0000-000000000000}"/>
  <bookViews>
    <workbookView xWindow="1470" yWindow="1470" windowWidth="21600" windowHeight="11295" tabRatio="583" firstSheet="11" activeTab="11" xr2:uid="{00000000-000D-0000-FFFF-FFFF00000000}"/>
  </bookViews>
  <sheets>
    <sheet name="فهرس المحتوى " sheetId="15" r:id="rId1"/>
    <sheet name="قيادة و إدارة " sheetId="1" r:id="rId2"/>
    <sheet name="العلاقات العامة والإعلام " sheetId="2" r:id="rId3"/>
    <sheet name="الموارد البشرية والتدريب" sheetId="3" r:id="rId4"/>
    <sheet name="الإدارة المالية والمحاسبة وأسو " sheetId="4" r:id="rId5"/>
    <sheet name="البيئة الرقمية" sheetId="6" r:id="rId6"/>
    <sheet name="الهندسة والصيانة  " sheetId="7" r:id="rId7"/>
    <sheet name="الإدارة القانونية وإدارة العقود" sheetId="8" r:id="rId8"/>
    <sheet name="تمكين المرأة" sheetId="23" r:id="rId9"/>
    <sheet name="السلامة المهنية والغذائية" sheetId="17" r:id="rId10"/>
    <sheet name=" سلاسل التوريد والخدمات اللوجست" sheetId="10" r:id="rId11"/>
    <sheet name="السعادة والإيجابية " sheetId="14" r:id="rId12"/>
    <sheet name="إدارة المشاريع" sheetId="5" r:id="rId13"/>
    <sheet name="أنظمة إدارة الجودة ISO" sheetId="16" r:id="rId14"/>
    <sheet name="الترفيه والسياحة" sheetId="12" r:id="rId15"/>
    <sheet name="الشهادات المهنية في إدارة الأعم" sheetId="19" r:id="rId16"/>
  </sheets>
  <definedNames>
    <definedName name="_xlnm._FilterDatabase" localSheetId="10" hidden="1">' سلاسل التوريد والخدمات اللوجست'!$A$1:$I$121</definedName>
    <definedName name="_xlnm._FilterDatabase" localSheetId="12" hidden="1">'إدارة المشاريع'!$A$1:$I$61</definedName>
    <definedName name="_xlnm._FilterDatabase" localSheetId="7" hidden="1">'الإدارة القانونية وإدارة العقود'!$A$1:$I$301</definedName>
    <definedName name="_xlnm._FilterDatabase" localSheetId="4" hidden="1">'الإدارة المالية والمحاسبة وأسو '!$A$1:$I$301</definedName>
    <definedName name="_xlnm._FilterDatabase" localSheetId="5" hidden="1">'البيئة الرقمية'!$A$1:$I$181</definedName>
    <definedName name="_xlnm._FilterDatabase" localSheetId="14" hidden="1">'الترفيه والسياحة'!$A$1:$H$61</definedName>
    <definedName name="_xlnm._FilterDatabase" localSheetId="11" hidden="1">'السعادة والإيجابية '!$A$1:$I$57</definedName>
    <definedName name="_xlnm._FilterDatabase" localSheetId="9" hidden="1">'السلامة المهنية والغذائية'!$A$1:$H$121</definedName>
    <definedName name="_xlnm._FilterDatabase" localSheetId="15" hidden="1">'الشهادات المهنية في إدارة الأعم'!$A$1:$I$61</definedName>
    <definedName name="_xlnm._FilterDatabase" localSheetId="2" hidden="1">'العلاقات العامة والإعلام '!$A$1:$H$181</definedName>
    <definedName name="_xlnm._FilterDatabase" localSheetId="3" hidden="1">'الموارد البشرية والتدريب'!$A$1:$I$241</definedName>
    <definedName name="_xlnm._FilterDatabase" localSheetId="6" hidden="1">'الهندسة والصيانة  '!$A$1:$I$181</definedName>
    <definedName name="_xlnm._FilterDatabase" localSheetId="13" hidden="1">'أنظمة إدارة الجودة ISO'!$A$1:$H$121</definedName>
    <definedName name="_xlnm._FilterDatabase" localSheetId="8" hidden="1">'تمكين المرأة'!$A$1:$I$57</definedName>
    <definedName name="_xlnm._FilterDatabase" localSheetId="1" hidden="1">'قيادة و إدارة '!$A$1:$I$241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<sst xmlns="http://schemas.openxmlformats.org/spreadsheetml/2006/main" count="15272" uniqueCount="1329">
  <si>
    <t xml:space="preserve">التسلسل </t>
  </si>
  <si>
    <t>اسم البرنامج</t>
  </si>
  <si>
    <t>السنة</t>
  </si>
  <si>
    <t>ML01</t>
  </si>
  <si>
    <t>ML02</t>
  </si>
  <si>
    <t>ML03</t>
  </si>
  <si>
    <t>ML04</t>
  </si>
  <si>
    <t>ML05</t>
  </si>
  <si>
    <t>ML06</t>
  </si>
  <si>
    <t>ML07</t>
  </si>
  <si>
    <t>ML08</t>
  </si>
  <si>
    <t>ML09</t>
  </si>
  <si>
    <t>ML10</t>
  </si>
  <si>
    <t>ML11</t>
  </si>
  <si>
    <t>ML12</t>
  </si>
  <si>
    <t>ML13</t>
  </si>
  <si>
    <t>ML14</t>
  </si>
  <si>
    <t>ML15</t>
  </si>
  <si>
    <t>ML16</t>
  </si>
  <si>
    <t>ML17</t>
  </si>
  <si>
    <t>ML18</t>
  </si>
  <si>
    <t>ML19</t>
  </si>
  <si>
    <t>ML20</t>
  </si>
  <si>
    <t>ML21</t>
  </si>
  <si>
    <t>ML22</t>
  </si>
  <si>
    <t>ML23</t>
  </si>
  <si>
    <t>ML24</t>
  </si>
  <si>
    <t>ML25</t>
  </si>
  <si>
    <t>ML26</t>
  </si>
  <si>
    <t>ML27</t>
  </si>
  <si>
    <t>ML28</t>
  </si>
  <si>
    <t>ML29</t>
  </si>
  <si>
    <t>ML30</t>
  </si>
  <si>
    <t>ML31</t>
  </si>
  <si>
    <t>ML32</t>
  </si>
  <si>
    <t>ML33</t>
  </si>
  <si>
    <t>ML34</t>
  </si>
  <si>
    <t>ML35</t>
  </si>
  <si>
    <t>ML36</t>
  </si>
  <si>
    <t>ML37</t>
  </si>
  <si>
    <t>ML38</t>
  </si>
  <si>
    <t>ML39</t>
  </si>
  <si>
    <t>ML40</t>
  </si>
  <si>
    <t>ML41</t>
  </si>
  <si>
    <t>ML42</t>
  </si>
  <si>
    <t>ML43</t>
  </si>
  <si>
    <t>ML45</t>
  </si>
  <si>
    <t>ML46</t>
  </si>
  <si>
    <t>ML47</t>
  </si>
  <si>
    <t>ML48</t>
  </si>
  <si>
    <t>ML49</t>
  </si>
  <si>
    <t>ML50</t>
  </si>
  <si>
    <t>ML51</t>
  </si>
  <si>
    <t>ML52</t>
  </si>
  <si>
    <t>RM01</t>
  </si>
  <si>
    <t>RM02</t>
  </si>
  <si>
    <t>RM03</t>
  </si>
  <si>
    <t>RM04</t>
  </si>
  <si>
    <t>RM05</t>
  </si>
  <si>
    <t>RM06</t>
  </si>
  <si>
    <t>RM07</t>
  </si>
  <si>
    <t>RM08</t>
  </si>
  <si>
    <t>RM09</t>
  </si>
  <si>
    <t>RM10</t>
  </si>
  <si>
    <t>RM12</t>
  </si>
  <si>
    <t>RM13</t>
  </si>
  <si>
    <t>RM14</t>
  </si>
  <si>
    <t>RM15</t>
  </si>
  <si>
    <t>RM16</t>
  </si>
  <si>
    <t>RM17</t>
  </si>
  <si>
    <t>RM18</t>
  </si>
  <si>
    <t>RM19</t>
  </si>
  <si>
    <t>RM20</t>
  </si>
  <si>
    <t>RM21</t>
  </si>
  <si>
    <t>RM22</t>
  </si>
  <si>
    <t>RM23</t>
  </si>
  <si>
    <t>RM24</t>
  </si>
  <si>
    <t>RM25</t>
  </si>
  <si>
    <t>RM26</t>
  </si>
  <si>
    <t>RM27</t>
  </si>
  <si>
    <t>RM28</t>
  </si>
  <si>
    <t>RM29</t>
  </si>
  <si>
    <t>RM30</t>
  </si>
  <si>
    <t>RM31</t>
  </si>
  <si>
    <t>RM32</t>
  </si>
  <si>
    <t>RM33</t>
  </si>
  <si>
    <t>RM34</t>
  </si>
  <si>
    <t>RM35</t>
  </si>
  <si>
    <t>RM36</t>
  </si>
  <si>
    <t>RM37</t>
  </si>
  <si>
    <t>RM38</t>
  </si>
  <si>
    <t>RM39</t>
  </si>
  <si>
    <t>RM40</t>
  </si>
  <si>
    <t>RM41</t>
  </si>
  <si>
    <t>RM42</t>
  </si>
  <si>
    <t>RM43</t>
  </si>
  <si>
    <t>RM44</t>
  </si>
  <si>
    <t>RM45</t>
  </si>
  <si>
    <t>HR01</t>
  </si>
  <si>
    <t>HR02</t>
  </si>
  <si>
    <t>HR03</t>
  </si>
  <si>
    <t>HR04</t>
  </si>
  <si>
    <t>HR05</t>
  </si>
  <si>
    <t>HR06</t>
  </si>
  <si>
    <t>HR07</t>
  </si>
  <si>
    <t>HR08</t>
  </si>
  <si>
    <t>HR09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</si>
  <si>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</si>
  <si>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</si>
  <si>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</si>
  <si>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</si>
  <si>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</si>
  <si>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</si>
  <si>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</si>
  <si>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</si>
  <si>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</si>
  <si>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</si>
  <si>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</si>
  <si>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</si>
  <si>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</si>
  <si>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</si>
  <si>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</si>
  <si>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HR25</t>
  </si>
  <si>
    <t>HR26</t>
  </si>
  <si>
    <t>HR27</t>
  </si>
  <si>
    <t>HR28</t>
  </si>
  <si>
    <t>HR29</t>
  </si>
  <si>
    <t>HR30</t>
  </si>
  <si>
    <t>HR31</t>
  </si>
  <si>
    <t>HR32</t>
  </si>
  <si>
    <t xml:space="preserve">HR33 </t>
  </si>
  <si>
    <t>HR34</t>
  </si>
  <si>
    <t>HR35</t>
  </si>
  <si>
    <t>HR36</t>
  </si>
  <si>
    <t>HR37</t>
  </si>
  <si>
    <t>HR38</t>
  </si>
  <si>
    <t>HR39</t>
  </si>
  <si>
    <t>HR40</t>
  </si>
  <si>
    <t>HR41</t>
  </si>
  <si>
    <t>HR42</t>
  </si>
  <si>
    <t>HR43</t>
  </si>
  <si>
    <t>HR44</t>
  </si>
  <si>
    <t>HR45</t>
  </si>
  <si>
    <t>FA01</t>
  </si>
  <si>
    <t>FA02</t>
  </si>
  <si>
    <t>FA03</t>
  </si>
  <si>
    <t>FA04</t>
  </si>
  <si>
    <t>FA05</t>
  </si>
  <si>
    <t>FA06</t>
  </si>
  <si>
    <t>FA07</t>
  </si>
  <si>
    <t>FA08</t>
  </si>
  <si>
    <t>FA09</t>
  </si>
  <si>
    <t>FA10</t>
  </si>
  <si>
    <t>FA11</t>
  </si>
  <si>
    <t>FA12</t>
  </si>
  <si>
    <t>FA13</t>
  </si>
  <si>
    <t>FA14</t>
  </si>
  <si>
    <t>FA15</t>
  </si>
  <si>
    <t>FA16</t>
  </si>
  <si>
    <t>FA17</t>
  </si>
  <si>
    <t>FA18</t>
  </si>
  <si>
    <t>FA19</t>
  </si>
  <si>
    <t>FA20</t>
  </si>
  <si>
    <t>FA21</t>
  </si>
  <si>
    <t>FA22</t>
  </si>
  <si>
    <t>FA23</t>
  </si>
  <si>
    <t>FA24</t>
  </si>
  <si>
    <t>FA25</t>
  </si>
  <si>
    <t>FA26</t>
  </si>
  <si>
    <t>FA27</t>
  </si>
  <si>
    <t>FA28</t>
  </si>
  <si>
    <t>FA29</t>
  </si>
  <si>
    <t>FA30</t>
  </si>
  <si>
    <t>FA31</t>
  </si>
  <si>
    <t>FA32</t>
  </si>
  <si>
    <t>FA33</t>
  </si>
  <si>
    <t>FA34</t>
  </si>
  <si>
    <t>FA35</t>
  </si>
  <si>
    <t>FA36</t>
  </si>
  <si>
    <t>FA37</t>
  </si>
  <si>
    <t>FA38</t>
  </si>
  <si>
    <t>FA39</t>
  </si>
  <si>
    <t>FA40</t>
  </si>
  <si>
    <t>FA41</t>
  </si>
  <si>
    <t>FA42</t>
  </si>
  <si>
    <t xml:space="preserve"> FA43</t>
  </si>
  <si>
    <t>FA44</t>
  </si>
  <si>
    <t>FA45</t>
  </si>
  <si>
    <t>FA46</t>
  </si>
  <si>
    <t>FA47</t>
  </si>
  <si>
    <t>FA48</t>
  </si>
  <si>
    <t>FA49</t>
  </si>
  <si>
    <t>FA50</t>
  </si>
  <si>
    <t>FA51</t>
  </si>
  <si>
    <t>FA52</t>
  </si>
  <si>
    <t>FA53</t>
  </si>
  <si>
    <t>FA54</t>
  </si>
  <si>
    <t>FA55</t>
  </si>
  <si>
    <t>FA56</t>
  </si>
  <si>
    <t>FA57</t>
  </si>
  <si>
    <t>FA58</t>
  </si>
  <si>
    <t>FA59</t>
  </si>
  <si>
    <t>FA60</t>
  </si>
  <si>
    <t xml:space="preserve">QM01 </t>
  </si>
  <si>
    <t>QM02</t>
  </si>
  <si>
    <t>QM03</t>
  </si>
  <si>
    <t>QM04</t>
  </si>
  <si>
    <t>QM05</t>
  </si>
  <si>
    <t>QM06</t>
  </si>
  <si>
    <t>QM07</t>
  </si>
  <si>
    <t>QM08</t>
  </si>
  <si>
    <t>QM09</t>
  </si>
  <si>
    <t>QM10</t>
  </si>
  <si>
    <t>QM11</t>
  </si>
  <si>
    <t>QM12</t>
  </si>
  <si>
    <t>QM13</t>
  </si>
  <si>
    <t>QM14</t>
  </si>
  <si>
    <t>QM15</t>
  </si>
  <si>
    <t>QM16</t>
  </si>
  <si>
    <t>QM17</t>
  </si>
  <si>
    <t>QM18</t>
  </si>
  <si>
    <t>QM19</t>
  </si>
  <si>
    <t>QM20</t>
  </si>
  <si>
    <t>QM21</t>
  </si>
  <si>
    <t>QM22</t>
  </si>
  <si>
    <t>QM23</t>
  </si>
  <si>
    <t>QM24</t>
  </si>
  <si>
    <t>QM25</t>
  </si>
  <si>
    <t>QM26</t>
  </si>
  <si>
    <t>QM27</t>
  </si>
  <si>
    <t>QM28</t>
  </si>
  <si>
    <t>QM29</t>
  </si>
  <si>
    <t>QM30</t>
  </si>
  <si>
    <t>QM31</t>
  </si>
  <si>
    <t>QM32</t>
  </si>
  <si>
    <t>QM33</t>
  </si>
  <si>
    <t>QM34</t>
  </si>
  <si>
    <t>QM35</t>
  </si>
  <si>
    <t>QM36</t>
  </si>
  <si>
    <t>QM37</t>
  </si>
  <si>
    <t>QM38</t>
  </si>
  <si>
    <t>QM39</t>
  </si>
  <si>
    <t>QM40</t>
  </si>
  <si>
    <t>QM41</t>
  </si>
  <si>
    <t>QM42</t>
  </si>
  <si>
    <t>QM43</t>
  </si>
  <si>
    <t>QM44</t>
  </si>
  <si>
    <t>QM45</t>
  </si>
  <si>
    <t>LC01</t>
  </si>
  <si>
    <t>LC02</t>
  </si>
  <si>
    <t>LC03</t>
  </si>
  <si>
    <t>LC04</t>
  </si>
  <si>
    <t>LC05</t>
  </si>
  <si>
    <t>LC06</t>
  </si>
  <si>
    <t>LC07</t>
  </si>
  <si>
    <t>LC08</t>
  </si>
  <si>
    <t>LC09</t>
  </si>
  <si>
    <t>LC10</t>
  </si>
  <si>
    <t>LC11</t>
  </si>
  <si>
    <t>LC12</t>
  </si>
  <si>
    <t>LC13</t>
  </si>
  <si>
    <t>LC14</t>
  </si>
  <si>
    <t>LC15</t>
  </si>
  <si>
    <t>LC16</t>
  </si>
  <si>
    <t>LC17</t>
  </si>
  <si>
    <t>LC18</t>
  </si>
  <si>
    <t>LC19</t>
  </si>
  <si>
    <t>LC20</t>
  </si>
  <si>
    <t>LC21</t>
  </si>
  <si>
    <t>LC22</t>
  </si>
  <si>
    <t>LC23</t>
  </si>
  <si>
    <t>LC24</t>
  </si>
  <si>
    <t>LC25</t>
  </si>
  <si>
    <t>LC26</t>
  </si>
  <si>
    <t>LC27</t>
  </si>
  <si>
    <t>LC28</t>
  </si>
  <si>
    <t>LC29</t>
  </si>
  <si>
    <t>LC30</t>
  </si>
  <si>
    <t>LC31</t>
  </si>
  <si>
    <t>LC32</t>
  </si>
  <si>
    <t>LC33</t>
  </si>
  <si>
    <t>LC34</t>
  </si>
  <si>
    <t>LC35</t>
  </si>
  <si>
    <t>LC36</t>
  </si>
  <si>
    <t>LC37</t>
  </si>
  <si>
    <t>LC38</t>
  </si>
  <si>
    <t>LC39</t>
  </si>
  <si>
    <t xml:space="preserve">LC40 </t>
  </si>
  <si>
    <t xml:space="preserve">LC41 </t>
  </si>
  <si>
    <t>LC42</t>
  </si>
  <si>
    <t>LC43</t>
  </si>
  <si>
    <t>LC44</t>
  </si>
  <si>
    <t>LC45</t>
  </si>
  <si>
    <t>LC46</t>
  </si>
  <si>
    <t>LC47</t>
  </si>
  <si>
    <t>LC48</t>
  </si>
  <si>
    <t>LC49</t>
  </si>
  <si>
    <t>LC50</t>
  </si>
  <si>
    <t>LC51</t>
  </si>
  <si>
    <t>LC52</t>
  </si>
  <si>
    <t>LC53</t>
  </si>
  <si>
    <t>LC54</t>
  </si>
  <si>
    <t>LC55</t>
  </si>
  <si>
    <t>LC56</t>
  </si>
  <si>
    <t>LC57</t>
  </si>
  <si>
    <t>LC58</t>
  </si>
  <si>
    <t>LC59</t>
  </si>
  <si>
    <t>LC60</t>
  </si>
  <si>
    <t>LC61</t>
  </si>
  <si>
    <t>LC62</t>
  </si>
  <si>
    <t>LC63</t>
  </si>
  <si>
    <t>LC64</t>
  </si>
  <si>
    <t>LC65</t>
  </si>
  <si>
    <t>LC66</t>
  </si>
  <si>
    <t>LC67</t>
  </si>
  <si>
    <t>LC68</t>
  </si>
  <si>
    <t>LC69</t>
  </si>
  <si>
    <t>LC70</t>
  </si>
  <si>
    <t>LC71</t>
  </si>
  <si>
    <t>LC72</t>
  </si>
  <si>
    <t>LC73</t>
  </si>
  <si>
    <t>LC74</t>
  </si>
  <si>
    <t>LC75</t>
  </si>
  <si>
    <t>RM11</t>
  </si>
  <si>
    <t>HP01</t>
  </si>
  <si>
    <t>HP02</t>
  </si>
  <si>
    <t>HP03</t>
  </si>
  <si>
    <t>HP04</t>
  </si>
  <si>
    <t>HP05</t>
  </si>
  <si>
    <t>HP06</t>
  </si>
  <si>
    <t>HP07</t>
  </si>
  <si>
    <t>HP08</t>
  </si>
  <si>
    <t>HP10</t>
  </si>
  <si>
    <t>HP11</t>
  </si>
  <si>
    <t>HP12</t>
  </si>
  <si>
    <t>HP13</t>
  </si>
  <si>
    <t>HP14</t>
  </si>
  <si>
    <t>الموارد البشرية والتدريب</t>
  </si>
  <si>
    <t xml:space="preserve">الهندسة و الصيانة  </t>
  </si>
  <si>
    <t xml:space="preserve">الإدارة القانونية و إدارة العقود  </t>
  </si>
  <si>
    <t xml:space="preserve">سلاسل التوريد و الخدمات اللوجستية </t>
  </si>
  <si>
    <t xml:space="preserve">السعادة و الإيجابية  </t>
  </si>
  <si>
    <t>LS01</t>
  </si>
  <si>
    <t>LS02</t>
  </si>
  <si>
    <t>LS03</t>
  </si>
  <si>
    <t>LS04</t>
  </si>
  <si>
    <t>LS05</t>
  </si>
  <si>
    <t>LS06</t>
  </si>
  <si>
    <t>LS07</t>
  </si>
  <si>
    <t>LS08</t>
  </si>
  <si>
    <t>LS09</t>
  </si>
  <si>
    <t>LS10</t>
  </si>
  <si>
    <t>LS11</t>
  </si>
  <si>
    <t>LS12</t>
  </si>
  <si>
    <t>LS13</t>
  </si>
  <si>
    <t>LS14</t>
  </si>
  <si>
    <t>LS15</t>
  </si>
  <si>
    <t>LS16</t>
  </si>
  <si>
    <t>LS17</t>
  </si>
  <si>
    <t>LS18</t>
  </si>
  <si>
    <t>LS19</t>
  </si>
  <si>
    <t>LS20</t>
  </si>
  <si>
    <t>LS21</t>
  </si>
  <si>
    <t>LS22</t>
  </si>
  <si>
    <t>LS23</t>
  </si>
  <si>
    <t>LS24</t>
  </si>
  <si>
    <t>LS25</t>
  </si>
  <si>
    <t>LS26</t>
  </si>
  <si>
    <t>LS27</t>
  </si>
  <si>
    <t>LS28</t>
  </si>
  <si>
    <t>LS29</t>
  </si>
  <si>
    <t>LS30</t>
  </si>
  <si>
    <t xml:space="preserve">IT01 </t>
  </si>
  <si>
    <t xml:space="preserve">IT02 </t>
  </si>
  <si>
    <t>IT03</t>
  </si>
  <si>
    <t>IT04</t>
  </si>
  <si>
    <t>IT05</t>
  </si>
  <si>
    <t>IT06</t>
  </si>
  <si>
    <t>IT07</t>
  </si>
  <si>
    <t>IT08</t>
  </si>
  <si>
    <t>IT09</t>
  </si>
  <si>
    <t>IT10</t>
  </si>
  <si>
    <t>IT11</t>
  </si>
  <si>
    <t>IT12</t>
  </si>
  <si>
    <t>IT13</t>
  </si>
  <si>
    <t>IT14</t>
  </si>
  <si>
    <t>IT15</t>
  </si>
  <si>
    <t>IT16</t>
  </si>
  <si>
    <t>IT17</t>
  </si>
  <si>
    <t>IT18</t>
  </si>
  <si>
    <t>IT19</t>
  </si>
  <si>
    <t>IT20</t>
  </si>
  <si>
    <t>IT21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</si>
  <si>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</si>
  <si>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</si>
  <si>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</si>
  <si>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</si>
  <si>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</si>
  <si>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</si>
  <si>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</si>
  <si>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</si>
  <si>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</si>
  <si>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العودة الى فهرس المحتوى</t>
  </si>
  <si>
    <t>FS01</t>
  </si>
  <si>
    <t>FS02</t>
  </si>
  <si>
    <t>FS03</t>
  </si>
  <si>
    <t>FS04</t>
  </si>
  <si>
    <t>FS05</t>
  </si>
  <si>
    <t>FS06</t>
  </si>
  <si>
    <t>FS07</t>
  </si>
  <si>
    <t>FS08</t>
  </si>
  <si>
    <t>FS09</t>
  </si>
  <si>
    <t>FS10</t>
  </si>
  <si>
    <t>FS11</t>
  </si>
  <si>
    <t>FS12</t>
  </si>
  <si>
    <t>FS13</t>
  </si>
  <si>
    <t>FS14</t>
  </si>
  <si>
    <t>FS15</t>
  </si>
  <si>
    <t>FS16</t>
  </si>
  <si>
    <t>FS17</t>
  </si>
  <si>
    <t>FS18</t>
  </si>
  <si>
    <t>FS19</t>
  </si>
  <si>
    <t>FS20</t>
  </si>
  <si>
    <t>FS21</t>
  </si>
  <si>
    <t>FS22</t>
  </si>
  <si>
    <t>FS23</t>
  </si>
  <si>
    <t>FS24</t>
  </si>
  <si>
    <t>FS25</t>
  </si>
  <si>
    <t>FS26</t>
  </si>
  <si>
    <t>FS27</t>
  </si>
  <si>
    <t>FS28</t>
  </si>
  <si>
    <t>FS29</t>
  </si>
  <si>
    <t>FS30</t>
  </si>
  <si>
    <t>FA61</t>
  </si>
  <si>
    <t>FA62</t>
  </si>
  <si>
    <t>FA63</t>
  </si>
  <si>
    <t>FA64</t>
  </si>
  <si>
    <t>FA65</t>
  </si>
  <si>
    <t>FA66</t>
  </si>
  <si>
    <t>FA67</t>
  </si>
  <si>
    <t>FA68</t>
  </si>
  <si>
    <t>FA69</t>
  </si>
  <si>
    <t>FA70</t>
  </si>
  <si>
    <t>FA71</t>
  </si>
  <si>
    <t>FA72</t>
  </si>
  <si>
    <t>FA73</t>
  </si>
  <si>
    <t>FA74</t>
  </si>
  <si>
    <t>FA75</t>
  </si>
  <si>
    <t>البيئة الرقمية</t>
  </si>
  <si>
    <t>HR46</t>
  </si>
  <si>
    <t>HR47</t>
  </si>
  <si>
    <t>HR48</t>
  </si>
  <si>
    <t>HR49</t>
  </si>
  <si>
    <t>HR50</t>
  </si>
  <si>
    <t>تاريخ البداية</t>
  </si>
  <si>
    <t>الشهر</t>
  </si>
  <si>
    <t>تاريخ النهاية</t>
  </si>
  <si>
    <t xml:space="preserve">من </t>
  </si>
  <si>
    <t>الشهر  كتابةً</t>
  </si>
  <si>
    <t xml:space="preserve">الى </t>
  </si>
  <si>
    <t>الشهر  رقماً</t>
  </si>
  <si>
    <t>سبتمبر</t>
  </si>
  <si>
    <t>المبادئ الأساسية في إدارة سلسلة التوريد</t>
  </si>
  <si>
    <t>تطوير عمليات وسياسات إدارة المشتريات واتفاقيات مستوى الخدمة</t>
  </si>
  <si>
    <t>مهارات تقييم العروض والمناقصات والموردين</t>
  </si>
  <si>
    <t>أساليب تقييم الموردين طبقاً لنظم الجودة الكلية</t>
  </si>
  <si>
    <t>محترف سلاسل الإمداد</t>
  </si>
  <si>
    <t xml:space="preserve">منهجية التوريد الاستراتيجي ذات السبع خطوات للتحسين المستمر </t>
  </si>
  <si>
    <t xml:space="preserve">الطرق الفعالة للتخلص من المخزون الراكد </t>
  </si>
  <si>
    <t>الاتجاهات الحديثة في الشحن و التأمين و إدارة المطالبات</t>
  </si>
  <si>
    <t>تخطيط و تحليل و إدارة العمليات اللوجستية و التوريد</t>
  </si>
  <si>
    <t>الأخصائي المعتمد في إدارة المشتريات</t>
  </si>
  <si>
    <t xml:space="preserve"> الدعم اللوجستي و تقييم الموردين و إدارة سلاسل التوريد في الهيئات الحكومية</t>
  </si>
  <si>
    <t>استراتيجيات التفاوض لتحقيق أفضل قيمة شرائية</t>
  </si>
  <si>
    <t>قيادة وإدارة علاقات الموردين</t>
  </si>
  <si>
    <t xml:space="preserve">تخطيط و تنظيم و تنفيذ و تقييم عمليات الشراء </t>
  </si>
  <si>
    <t xml:space="preserve">تخطيط سلسلة التوريد supply chain planning </t>
  </si>
  <si>
    <t>النظام المتكامل لعملية الشراء و التخزين و التفاوض و إدارة عملية التوريد</t>
  </si>
  <si>
    <t xml:space="preserve">تقييم العروض و المفاضلة بين الموردين </t>
  </si>
  <si>
    <t>إدارة المشتريات والعطاءات واختيار الموردين والتفاوض الشرائي</t>
  </si>
  <si>
    <t>أحدث التقنيات في تحليل البيانات وإعداد التقارير</t>
  </si>
  <si>
    <t xml:space="preserve"> حوكمة الشركات ودورها في حماية كافة أطراف المتعاملين في الأسواق المالية</t>
  </si>
  <si>
    <t xml:space="preserve"> أنظمة العقوبات المالية والقدرة على فرض الالتزام بها</t>
  </si>
  <si>
    <t xml:space="preserve"> تدقيق البيانات المالية وتقدير المخاطر والضبط الداخلي</t>
  </si>
  <si>
    <t xml:space="preserve"> التدقيق المحاسبي وضبط المخالفات و الاحتيال و إدارة التحقيقات المالية </t>
  </si>
  <si>
    <t>دراسة انشاء المشاريع من الألف الى الياء</t>
  </si>
  <si>
    <t>عمليات شركات التأمين</t>
  </si>
  <si>
    <t>التحديثات على برنامج الإكسل: أحدث الأساليب في إعداد التقارير المهنية والمالية</t>
  </si>
  <si>
    <t>البرنامج التأهيلي للمدير المالي المعتمد</t>
  </si>
  <si>
    <t xml:space="preserve">التحليل المالي وإعداد التقارير المالية </t>
  </si>
  <si>
    <t>استراتيجيات التفاوض الشرائي و ابرام العقود</t>
  </si>
  <si>
    <t xml:space="preserve">تطوير الأداء المهني لمحاسبي التكاليف على أساس الاستحقاق </t>
  </si>
  <si>
    <t>تأثير  التحول  الرقمي للاقتصاد على الواقع المالي</t>
  </si>
  <si>
    <t xml:space="preserve">التحليل الإحصائي للبيانات المالية باستخدام برنامج SPSS </t>
  </si>
  <si>
    <t>مفهوم العملات الرقمية و تأثيرها الاقتصادي</t>
  </si>
  <si>
    <t xml:space="preserve">كتابة التقارير للمدقق الداخلي </t>
  </si>
  <si>
    <t xml:space="preserve">إعداد ومراقبة تنفيذ الموازنات وتحليل الانحرافات </t>
  </si>
  <si>
    <t xml:space="preserve"> التطبيقات وتنمية المهارات المحاسبية والمالية باستخدام الحاسب الآلي</t>
  </si>
  <si>
    <t xml:space="preserve">الفحص التحليلي للميزانيات و إعداد التقارير المالية </t>
  </si>
  <si>
    <t xml:space="preserve">التدقيق المحاسبي وضبط المخالفات و الاحتيال و إدارة التحقيقات المالية </t>
  </si>
  <si>
    <t>التدقيق و الضبط  المالي تحت مظلة Coso</t>
  </si>
  <si>
    <t>الاستدامة في المشتريات و تأثيرها المالي</t>
  </si>
  <si>
    <t>الإدارة المالية المتقدمة وإدارة المخاطر</t>
  </si>
  <si>
    <t>إجراء التدقيق وكشف الاحتيال باستخدام تكنولوجيا المعلومات</t>
  </si>
  <si>
    <t>إعداد الميزانيات التقديرية و التنبؤات النقدية و مفهومها </t>
  </si>
  <si>
    <t>أساسيات و مبادئ التدقيق الداخلي</t>
  </si>
  <si>
    <t>التأمين التكافلي</t>
  </si>
  <si>
    <t>المفاهيم والممارسات الإدارية في شركات التأمين</t>
  </si>
  <si>
    <t xml:space="preserve">  التحليل المالي المتقدم</t>
  </si>
  <si>
    <t>Anti-Money Laundering</t>
  </si>
  <si>
    <t>تحليل البيانات والقوائم المالية باستخدام الطرق الإحصائية</t>
  </si>
  <si>
    <t xml:space="preserve">  التخطيط والتقييم المالي المتكامل</t>
  </si>
  <si>
    <t xml:space="preserve">التدقيق الداخلي (متقدم ) </t>
  </si>
  <si>
    <t xml:space="preserve">الوعي المالي وإدارة الموارد المالية  </t>
  </si>
  <si>
    <t xml:space="preserve">النزاهة والشفافية ومكافحة الفساد المالي </t>
  </si>
  <si>
    <t>النظم المتقدمة في المحاسبة وتحقيق الرقابة المالية وتقييم الأداء</t>
  </si>
  <si>
    <t>الإدارة المالية الإسلامية وتحليل وإعداد التقارير المالية</t>
  </si>
  <si>
    <t>مساعد حسابات معتمد</t>
  </si>
  <si>
    <t xml:space="preserve">معايير المحاسبة الدولية في القطاع الحكومي </t>
  </si>
  <si>
    <t xml:space="preserve">صياغة المذكرات المالية وإعداد التقارير </t>
  </si>
  <si>
    <t>اعادة هيكلة الشركات و المؤسسات</t>
  </si>
  <si>
    <t xml:space="preserve">المالية لغير الماليين </t>
  </si>
  <si>
    <t>إدارة الجودة الشاملة في الصحة والعامة والرقابة على الأغذية والمشروبات</t>
  </si>
  <si>
    <t>إدارة الجودة الشاملة في المختبرات الغذائية ايزو 17025 :2017</t>
  </si>
  <si>
    <t>نظام إدارة الجودة الشاملة في السلامة الغذائية ايزو 22000</t>
  </si>
  <si>
    <t>السلامة الغذائية ( المستوى الأول)-Highfield</t>
  </si>
  <si>
    <t>السلامة الغذائية ( المستوى الثاني )-Highfield</t>
  </si>
  <si>
    <t>السلامة الغذائية ( المستوى الثالث )-Highfield</t>
  </si>
  <si>
    <t>السلامة الغذائية ( المستوى الرابع )-Highfield</t>
  </si>
  <si>
    <t>إدارة الجودة الشاملة في المختبرات ايزو 17025</t>
  </si>
  <si>
    <t>أخلاقيات العمل في المختبرات الغذائية</t>
  </si>
  <si>
    <t>إدارة الجودة الشاملة في التفتيش ايزو 17020</t>
  </si>
  <si>
    <t>نظام تحليل المخاطر ونقاط المراقبة الحرجة HACCP  level 2 - HighField</t>
  </si>
  <si>
    <t>نظام تحليل المخاطر ونقاط المراقبة الحرجة HACCP  level 3 - HighField</t>
  </si>
  <si>
    <t>نظام تحليل المخاطر ونقاط المراقبة الحرجة HACCP  level 4 - HighField</t>
  </si>
  <si>
    <t>النظام المتكامل لعملية شراء وتخزين الأغذية وإدارة عمليات التوريد</t>
  </si>
  <si>
    <t>السلامة من الحريق</t>
  </si>
  <si>
    <t>الأمن والسلامة والصحة المهنية وفقاً لمعايير الأوشا “OSHA “</t>
  </si>
  <si>
    <t>التدقيق على نظم السلامة وتقييم المخاطرiso 31000</t>
  </si>
  <si>
    <t>نظام إدارة الجودة الشاملة في السلامة الغذائية من المزرعة الى المائدة</t>
  </si>
  <si>
    <t>الأساليب المتقدمة في التفتيش</t>
  </si>
  <si>
    <t xml:space="preserve">الأساليب المتقدمة في التفتيش على الغذاء </t>
  </si>
  <si>
    <t>نظم إدارة السلامة المهنية طبقاً لمتطلبات المواصفة القياسية الدولية ISO 45001:2018</t>
  </si>
  <si>
    <t xml:space="preserve">إعداد مسؤولي السلامة المهنية حسب المعايير الدولية </t>
  </si>
  <si>
    <t>السلامة المهنية في مختبرات الغذاء والدواء</t>
  </si>
  <si>
    <t xml:space="preserve">الحوادث وكيفية التحقيق بالحوادث وإعداد التقارير </t>
  </si>
  <si>
    <t>دبلوم إدارة أنظمة الصحة والسلامة المهنية حسب معيار منظمة العمل العربية</t>
  </si>
  <si>
    <t>خطة الطوارئ والاستعداد والاستجابة للكوارث والأزمات في المنشآت</t>
  </si>
  <si>
    <t>إعداد وتأسيس إدارة السعادة في المنظمات</t>
  </si>
  <si>
    <t>HP09</t>
  </si>
  <si>
    <t>إعداد بيئة عمل سعيدة</t>
  </si>
  <si>
    <t>   تقنيات قياس العائد من التدريب وفق معاير الجودة العالمية</t>
  </si>
  <si>
    <t>التخطيط الاستراتيجي للموارد البشرية وتطوير الكفاءات</t>
  </si>
  <si>
    <t>المهارات الاستراتيجية والقيادية في إدارة الموارد البشرية</t>
  </si>
  <si>
    <t>استراتيجيات التخطيط الإحلالي والتعاقب الوظيفي</t>
  </si>
  <si>
    <t>إدارة وتقييم وقياس جودة الأداء للموارد البشرية</t>
  </si>
  <si>
    <t>إعادة هيكلة وتطوير نظم إدارة الموارد البشرية</t>
  </si>
  <si>
    <t>استخدام بطاقة الأداء المتوازن في إدارة التدريب والموارد البشرية</t>
  </si>
  <si>
    <t>إدارة التدريب الاستراتيجي والتنمية البشرية المستدامة</t>
  </si>
  <si>
    <t xml:space="preserve">تصميم نظم التدريب والمراجعة الاستراتيجية للعمليات التدريبية </t>
  </si>
  <si>
    <t>الأخصائي المعتمد في الموارد البشرية: من المفهوم التقليدي إلى الشراكة في العمل</t>
  </si>
  <si>
    <t xml:space="preserve">مقيم الموارد البشرية المعتمد </t>
  </si>
  <si>
    <t xml:space="preserve">جذب المواهب المعتمدة للمحترفين </t>
  </si>
  <si>
    <t>كتابة سياسات وإجراءات الموارد البشرية</t>
  </si>
  <si>
    <t>السيكولوجية المؤسسية والصناعية: تحفيز أداء الموظفين</t>
  </si>
  <si>
    <t>الأخصائي المعتمد في التصميم المؤسسي وتخطيط القوى العاملة </t>
  </si>
  <si>
    <t>المنظومة المتكاملة في تخطيط السياسات التدريبية وإعداد الخطط التدريبية</t>
  </si>
  <si>
    <t>   إدارة الجودة الشاملة في إعداد ميزانية التدريب وتحديد الاحتياجات التدريبية</t>
  </si>
  <si>
    <t xml:space="preserve">  HR51</t>
  </si>
  <si>
    <t>HR52</t>
  </si>
  <si>
    <t>تنمية الموارد البشرية في ظل الاقتصاد المبني على المعرفة</t>
  </si>
  <si>
    <t>HR53</t>
  </si>
  <si>
    <t>HR54</t>
  </si>
  <si>
    <t>HR55</t>
  </si>
  <si>
    <t>HR56</t>
  </si>
  <si>
    <t>قياس العائد على الاستثمار (ROI) من التدريب</t>
  </si>
  <si>
    <t>HR57</t>
  </si>
  <si>
    <t xml:space="preserve">آليات وأدوات قياس الأداء وصياغة مؤشراته الرئيسية KPIs </t>
  </si>
  <si>
    <t>HR58</t>
  </si>
  <si>
    <t>HR59</t>
  </si>
  <si>
    <t>HR60</t>
  </si>
  <si>
    <t>الجودة في التدريب الاستراتيجي وتطوير الموارد البشرية</t>
  </si>
  <si>
    <t xml:space="preserve">المهارات الاحترافية في إجراء التحقيقات الإدارية </t>
  </si>
  <si>
    <t xml:space="preserve">التحكيم في المنازعات المحلية والدولية </t>
  </si>
  <si>
    <t>إعداد وصياغة مشروعات القوانين</t>
  </si>
  <si>
    <t xml:space="preserve">أصول المرافعة وحق التقاضي والتقارير القانونية </t>
  </si>
  <si>
    <t>الرقابة على تنفيذ الأنظمة و اللوائح القانونية</t>
  </si>
  <si>
    <t xml:space="preserve">قانون العمل والتأمينات الاجتماعية </t>
  </si>
  <si>
    <t xml:space="preserve">قانون الإفلاس و أحكامه </t>
  </si>
  <si>
    <t>فهم وتطبيق وتفسير الالتزامات التعاقدية</t>
  </si>
  <si>
    <t>صياغة النظم واللوائح الداخلية والقرارات الإدارية</t>
  </si>
  <si>
    <t>مهارات الكتابة والصياغة وتحليل النصوص القانونية</t>
  </si>
  <si>
    <t xml:space="preserve">المهارات الفنية  و العملية لإبداء الرأي وإعداد  الفتوى القانونية </t>
  </si>
  <si>
    <t xml:space="preserve">تطوير وتنمية فنون الاستشارات القانونية  </t>
  </si>
  <si>
    <t>الاتجاهات الحديثة في الكتابة القانونية والبحث والتحليل القانوني</t>
  </si>
  <si>
    <t>مهارات التفسير والتحليل القانوني وصياغة الإجراءات القانونية</t>
  </si>
  <si>
    <t xml:space="preserve">مهارات صياغة العقود و اللوائح و التشريعات </t>
  </si>
  <si>
    <t xml:space="preserve">قواعد التفسير والدفوع وإعداد المذكرات القانونية </t>
  </si>
  <si>
    <t>العقود الإلكترونية والتوقيعات الالكترونية - E-Signatures and Electronic Contracts</t>
  </si>
  <si>
    <t>الأصول الفنية لصياغة مشروعات القوانين والأنظمة</t>
  </si>
  <si>
    <t>مدير العقود المعتمد</t>
  </si>
  <si>
    <t>حوكمة الشركات والهيئات وصياغة مذكرات التفاهم</t>
  </si>
  <si>
    <t>الجودة في إعداد المذكرات القانونية وصياغة العقود</t>
  </si>
  <si>
    <t>التقنيات المتقدمة لكشف الغش والتدليس في العقود وتحديد العقد القابل للإبطال</t>
  </si>
  <si>
    <t>تقنيات صياغة وكتابة التشريعات والعقود الإدارية</t>
  </si>
  <si>
    <t>كتابة الأحكام القضائية وقرارات التحكيم وقرارات اللجان شبه القضائية</t>
  </si>
  <si>
    <t>إدارة المخاطر التعاقدية وإعداد الهياكل القانونية لحل المنازعات</t>
  </si>
  <si>
    <t xml:space="preserve">البنوك الالكترونية والحماية القانونية لها </t>
  </si>
  <si>
    <t>فن التفاوض وإدارة المنازعات العقدية</t>
  </si>
  <si>
    <t>التحقيق والإدعاء في مخالفات أسواق المال</t>
  </si>
  <si>
    <t>أصول التحقيق في البلاغات والشكاوي والتظلمات</t>
  </si>
  <si>
    <t>صياغة مذكرات التفاهم وبروتوكولات التعاون والشراكة المؤسسية</t>
  </si>
  <si>
    <t>آلية الرقابة القانونية الحديثة في ظل التدوال الالكتروني</t>
  </si>
  <si>
    <t>تنمية وتعزيز قدرات مديري وأعضاء الإدارات القانونية</t>
  </si>
  <si>
    <t>الفكر القانوني المتميز في الاستشارات القانونية وتكوين الرأي القانوني</t>
  </si>
  <si>
    <t>إتقان اللغة والكتابة القانونية</t>
  </si>
  <si>
    <t xml:space="preserve">الأسس القانونية لإعداد العقود و المذكرات و القرارات </t>
  </si>
  <si>
    <t xml:space="preserve">عقود المقاولات  FIDIC </t>
  </si>
  <si>
    <t xml:space="preserve">العقود الدولية للعمل في الذكاء الصناعي </t>
  </si>
  <si>
    <t xml:space="preserve">الأساليب الحديثة في صياغة عقود الدعم اللوجستي </t>
  </si>
  <si>
    <t>إدارة الموارد البشرية من الجانب القانوني</t>
  </si>
  <si>
    <t xml:space="preserve">الأساليب الحديثة الواجب اتباعها من قبل الباحث القانوني  </t>
  </si>
  <si>
    <t xml:space="preserve">الجانب القانوني لحماية حقوق الملكية محليا – دوليا </t>
  </si>
  <si>
    <t xml:space="preserve">أصول التحكيم الدولي عن بعد والضوابط التي تحكمه </t>
  </si>
  <si>
    <t xml:space="preserve">العقود القانونية في إدارة المشاريع </t>
  </si>
  <si>
    <t xml:space="preserve">صياغة العقود وتصحيحها وطرق إضافة الملاحق لها </t>
  </si>
  <si>
    <t xml:space="preserve">صياغة النظام الداخلي للشركات من الناحية القانونية </t>
  </si>
  <si>
    <t xml:space="preserve">قانون العمل وتطبيقاته العملية </t>
  </si>
  <si>
    <t xml:space="preserve">فن اتخاذ القرارات القانونية في الشركات الدولية </t>
  </si>
  <si>
    <t xml:space="preserve">المفاوضات القانونية في العقود </t>
  </si>
  <si>
    <t xml:space="preserve">طرق المطالبات القانونية للشركات ( إجراءات التقاضي ) </t>
  </si>
  <si>
    <t xml:space="preserve">الحماية القانونية لتدفق المعلومات والمعرفة </t>
  </si>
  <si>
    <t xml:space="preserve">القانون التجاري الدولي في العقود الدولية </t>
  </si>
  <si>
    <t xml:space="preserve">علم نفس القانون لرجال القانون </t>
  </si>
  <si>
    <t xml:space="preserve">الأخصائي المعتمد في الأعمال المكتبية والإدارية ( معتمد من البورد الألماني ) </t>
  </si>
  <si>
    <t>تقنيات الطاقة المتجددة وتوليد الطاقة الشمسية المركزة وتخزين الطاقة الحرارية</t>
  </si>
  <si>
    <t>الهندسة القيمية</t>
  </si>
  <si>
    <t>التخطيط العمراني وتنظيم المدن الحديثة</t>
  </si>
  <si>
    <t>تركيب المحولات وتشغيلها واختبارها وتشغيلها وصيانتها</t>
  </si>
  <si>
    <t>تقييم وإدارة أعمال الصيانة</t>
  </si>
  <si>
    <t>فحص وصيانة المحركات الكهربائية</t>
  </si>
  <si>
    <t>رؤية 2030 للتنمية المستدامة - إصلاح الطاقة لتعزيز الاستثمارات والكفاءة</t>
  </si>
  <si>
    <t>الأساليب الحديثة لإدارة النقليات ورفع كفاءتها</t>
  </si>
  <si>
    <t>صيانة المعدات الكهربائية وإكتشاف الأخطاء وإصلاحها</t>
  </si>
  <si>
    <t xml:space="preserve">إدارة العقود الهندسية وفقاً لمعايير "FIDIC " </t>
  </si>
  <si>
    <t>استكشاف الأخطاء وإصلاحها وتشخيصات توليد الطاقة</t>
  </si>
  <si>
    <t>تحليل وتقييم المخاطر في العمليات التشغيلية والإنشائية</t>
  </si>
  <si>
    <t>تخطيط وإدارة المشاريع - متقدم</t>
  </si>
  <si>
    <t xml:space="preserve">الهندسة الميكانيكية لغير المهندسين  </t>
  </si>
  <si>
    <t>التقييم الفني للمنشآت واعداد التقارير الهندسية</t>
  </si>
  <si>
    <t>إعداد التقارير الهندسية</t>
  </si>
  <si>
    <t xml:space="preserve">  معدات الوقاية الشخصية وكيفية اختيارها واستخدامها  Personal Protective Equipment             </t>
  </si>
  <si>
    <t>التعامل مع المواد الخطرة وكيفية قراءة البيانات المواد الخطرة MSDS</t>
  </si>
  <si>
    <t xml:space="preserve">كيفية استخدام السقالات في العمل حسب مواصفة الأوشا </t>
  </si>
  <si>
    <t>إدارة النزاعات في المشاريع الهندسية</t>
  </si>
  <si>
    <t xml:space="preserve"> إدارة المخاطر في المنشآت الصناعية </t>
  </si>
  <si>
    <t>الإشراف الهندسي على مشاريع الطرق</t>
  </si>
  <si>
    <t xml:space="preserve"> مخاطر المعدات والآلات وحواجز الحماية بالمعدات  </t>
  </si>
  <si>
    <t>إدارة أنظمة السلامة الهندسية</t>
  </si>
  <si>
    <t>الإدارة والإشراف على الإسكان والمباني التجارية والسكنية</t>
  </si>
  <si>
    <t xml:space="preserve"> مهارات إعداد وكتابة التقارير الفنية ( للمهندسين والفنيين ) </t>
  </si>
  <si>
    <t>الأنظمة المتكاملة للطاقة المتجددة والصديقة للبيئة</t>
  </si>
  <si>
    <t xml:space="preserve"> الأدوات المتقدمة لقياس وتطوير مشاريع الصيانة </t>
  </si>
  <si>
    <t xml:space="preserve">الاستراتيجيات المتقدمة في الصيانة التشغيلية </t>
  </si>
  <si>
    <t xml:space="preserve">تحليل بيانات الأعمال </t>
  </si>
  <si>
    <t>عرض البيانات باستخدام الإنفوجرافيك</t>
  </si>
  <si>
    <t>إدارة منصات مواقع التواصل الإجتماعي</t>
  </si>
  <si>
    <t xml:space="preserve">الاتجاه الجديد في مهارات العرض الالكتروني </t>
  </si>
  <si>
    <t>جمع البيانات ومعالجتها</t>
  </si>
  <si>
    <t>التصميم الجرافيكي لغير المصممين</t>
  </si>
  <si>
    <t xml:space="preserve">أمن و إدارة السحابة : أفضل المبادئ و التطبيقات </t>
  </si>
  <si>
    <t xml:space="preserve">البرنامج المتقدم في التحول الرقمي </t>
  </si>
  <si>
    <t xml:space="preserve">التحول الرقمي في إدارة الملفات </t>
  </si>
  <si>
    <t>الطباعة ثلاثية البعد</t>
  </si>
  <si>
    <t>وسائل التواصل الاجتماعي في المؤسسات: (الإستراتيجيات والإدارة) Social Media For Business: Strategy &amp; Management</t>
  </si>
  <si>
    <t>مبادئ و أساسيات تحليل البيانات الضخمة</t>
  </si>
  <si>
    <t>تخطيط ومتابعة مشروعات الرقمنة في المكتبات ومراكز المعلومات</t>
  </si>
  <si>
    <t>إدارة محتوى مواقع التواصل الإجتماعي</t>
  </si>
  <si>
    <t xml:space="preserve">الهاكر الأخلاقي المعتمد </t>
  </si>
  <si>
    <t>التنقيب في البيانات و تحليلها و اثرهما في حل المشاكل و إدارة التغيير</t>
  </si>
  <si>
    <t xml:space="preserve">تطوير المواقع الالكترونية </t>
  </si>
  <si>
    <t>أدوات تحليل البيانات الضخمة</t>
  </si>
  <si>
    <t>التوعية بمخاطر الأمن السيبراني</t>
  </si>
  <si>
    <t>محلل التدخل السيبراني</t>
  </si>
  <si>
    <t xml:space="preserve">الأخصائي المعتمد في الأمن الرقمي </t>
  </si>
  <si>
    <t xml:space="preserve">استخدام نظم لمعلومات GIS في تخطيط المدن </t>
  </si>
  <si>
    <t>IT31</t>
  </si>
  <si>
    <t xml:space="preserve">تنمية مهارات استخدام مايكروسوفت أوفيس </t>
  </si>
  <si>
    <t>IT32</t>
  </si>
  <si>
    <t xml:space="preserve">إنترنت الأشياء و الذكاء الاصطناعي والمدينة الذكية </t>
  </si>
  <si>
    <t>IT33</t>
  </si>
  <si>
    <t>المدراء الجدد في عصر التحول الرقمي</t>
  </si>
  <si>
    <t>IT34</t>
  </si>
  <si>
    <t>إدراة البنية التحتية لمشاريع تقنية المعلومات ITI</t>
  </si>
  <si>
    <t>IT35</t>
  </si>
  <si>
    <t>IT36</t>
  </si>
  <si>
    <t>اجراء التدقيق وكشف الاحتيال باستخدام تكنولوجيا المعلومات</t>
  </si>
  <si>
    <t>IT37</t>
  </si>
  <si>
    <t>Advanced Photoshop</t>
  </si>
  <si>
    <t>IT38</t>
  </si>
  <si>
    <t>IT39</t>
  </si>
  <si>
    <t>advanced Adobe illustrator</t>
  </si>
  <si>
    <t>IT40</t>
  </si>
  <si>
    <t>خبير في تخطيط التعافي من كوارث تكنولوجيا المعلومات</t>
  </si>
  <si>
    <t>IT41</t>
  </si>
  <si>
    <t xml:space="preserve">MY SQLقواعد البيانات  </t>
  </si>
  <si>
    <t>IT42</t>
  </si>
  <si>
    <t>IT43</t>
  </si>
  <si>
    <t>IT44</t>
  </si>
  <si>
    <t>IT45</t>
  </si>
  <si>
    <t>البيانات المفتوحة و أثرهاعلى تطوير الأعمال</t>
  </si>
  <si>
    <t>الأسس العلمية للعلاقات العامة ومهارات التعامل ووسائل الإعلام</t>
  </si>
  <si>
    <t>تنمية الثقافة الإعلامية للمؤسسات</t>
  </si>
  <si>
    <t>كتابة الخبر والمحتوى الصحافي</t>
  </si>
  <si>
    <t>الاتصال الفعال ومهارات التعامل مع متلقي الخدمة</t>
  </si>
  <si>
    <t>مهارات الإلقاء والخطابة</t>
  </si>
  <si>
    <t>إدارة علاقات العملاء CRM</t>
  </si>
  <si>
    <t>حملات العلاقات العامة: من التخطيط وحتى التنفيذ</t>
  </si>
  <si>
    <t>مكان التنفيذ(  دول أخرى  )</t>
  </si>
  <si>
    <t>مكان التنفيذ</t>
  </si>
  <si>
    <t xml:space="preserve">مكان التنفيذ </t>
  </si>
  <si>
    <t>دورة مدقق رئيس  إدارة الجودة في سلامة الغذاء :2018 ISO 22000  (معتمد IRCA )</t>
  </si>
  <si>
    <t>دورة مدقق رئيس  إدارة الجودة   ISO 9001:2015  (معتمد IRCA )</t>
  </si>
  <si>
    <t>دورة مدقق رئيس إدارة الصحة والسلامة المهنية    ISO 45001:2018  (معتمد IRCA )</t>
  </si>
  <si>
    <t>دورة مدقق رئيس إدارة البيئة    ISO 14001:2015  (معتمد IRCA )</t>
  </si>
  <si>
    <t>تنمية مهارات الجودة الإدارية آيزو 2015:9001 ISO</t>
  </si>
  <si>
    <t>الجودة في خدمة العملاء – آيزو 10002</t>
  </si>
  <si>
    <t>نظام إدارة الجودة في التدريب و التطوير الوظيفي  ISO 10015</t>
  </si>
  <si>
    <t>نظام إدارة الجودة في البيئة  ISO 14001</t>
  </si>
  <si>
    <t>نظام إدارة الجودة في إدارة خدمات تكنولوجيا المعلومات  ISO 20000</t>
  </si>
  <si>
    <t xml:space="preserve"> نظام إدارة الجودة في إدارة المخاطر   العامة  ISO 31000</t>
  </si>
  <si>
    <t>نظام إدارة الجودة في الحوكمة  ISO 38500</t>
  </si>
  <si>
    <t>نظام إدارة الجودة في أمن المعلومات  ISO 27001</t>
  </si>
  <si>
    <t>نظام إدارة الجودة هاسب  HACCP (معتمد هايفيلد)</t>
  </si>
  <si>
    <t>نظام إدارة الجودة في رضا العملاء  ISO 10001</t>
  </si>
  <si>
    <t xml:space="preserve">نظام إدارة الجودة لإدارة سلسلة الإمداد  ISO 28000   </t>
  </si>
  <si>
    <t xml:space="preserve">  ISO 50001 نظام إدارة الجودة في الطاقة </t>
  </si>
  <si>
    <t xml:space="preserve">نظام إدارة الجودة للمعيار الدولي للمسؤولية المجتمعية  ISO 26000 </t>
  </si>
  <si>
    <t>نظام إدارة الجودة في إدارة  الأصول  ISO 55001</t>
  </si>
  <si>
    <t>ISO 29990  معيار نظام إدارة الجودة لمقدمي خدمات التعليم والتدريب</t>
  </si>
  <si>
    <t>نظام  آيزو 17020 في التفتيش</t>
  </si>
  <si>
    <t>IS01</t>
  </si>
  <si>
    <t xml:space="preserve">IS02 </t>
  </si>
  <si>
    <t>IS03</t>
  </si>
  <si>
    <t>IS04</t>
  </si>
  <si>
    <t>IS05</t>
  </si>
  <si>
    <t>IS06</t>
  </si>
  <si>
    <t>IS07</t>
  </si>
  <si>
    <t>IS08</t>
  </si>
  <si>
    <t>IS09</t>
  </si>
  <si>
    <t>IS10</t>
  </si>
  <si>
    <t>IS11</t>
  </si>
  <si>
    <t>IS12</t>
  </si>
  <si>
    <t>IS13</t>
  </si>
  <si>
    <t>IS14</t>
  </si>
  <si>
    <t>IS15</t>
  </si>
  <si>
    <t>IS16</t>
  </si>
  <si>
    <t>IS17</t>
  </si>
  <si>
    <t>IS18</t>
  </si>
  <si>
    <t>IS19</t>
  </si>
  <si>
    <t>IS20</t>
  </si>
  <si>
    <t>IS21</t>
  </si>
  <si>
    <t>IS22</t>
  </si>
  <si>
    <t>IS23</t>
  </si>
  <si>
    <t>IS24</t>
  </si>
  <si>
    <t>IS25</t>
  </si>
  <si>
    <t>IS26</t>
  </si>
  <si>
    <t>IS27</t>
  </si>
  <si>
    <t>IS28</t>
  </si>
  <si>
    <t>IS29</t>
  </si>
  <si>
    <t>IS30</t>
  </si>
  <si>
    <t>السياسات والإجراءات المحاسبية والمالية المتكاملة</t>
  </si>
  <si>
    <t>المعايير الدولية لإعداد التقارير المالية (IFRS) وتعديلات 2021</t>
  </si>
  <si>
    <t>النظم المتقدمة في مراجعة الحسابات و تدقيق الميزانيات والقوائم المالية</t>
  </si>
  <si>
    <t>المراقب المالي المحترف في القطاع الحكومي و الخاص</t>
  </si>
  <si>
    <t>دورة مدقق رئيس  في السلامة الغذائية ايزو 22000:2018  -IRCA</t>
  </si>
  <si>
    <t xml:space="preserve">إدارة السلامة الغذائية وتحليل المخاطر ونقطة المراقبة الحرجة </t>
  </si>
  <si>
    <t>السلامة في المعامل والمختبرات الكيميائية</t>
  </si>
  <si>
    <t>مكان التنفيذ( حضور أو افتراضي )</t>
  </si>
  <si>
    <t>نوفمبر</t>
  </si>
  <si>
    <t xml:space="preserve">مدير موارد بشرية معتمد </t>
  </si>
  <si>
    <t xml:space="preserve">تبسيط و تطوير أساليب العمل الإداري </t>
  </si>
  <si>
    <t>التكنولوجيا  المالية الحديثة FINTECH  وتطبيقاتها</t>
  </si>
  <si>
    <t xml:space="preserve">أساليب التنبؤ المالي ومنهجيات إعداد الموازنات وتحليل الانحرافات </t>
  </si>
  <si>
    <t xml:space="preserve">الحوكمة المؤسسية وتطبيقاتها العملية </t>
  </si>
  <si>
    <t xml:space="preserve">إعداد القوائم المالية وفق المعايير المحاسبية و الدولية </t>
  </si>
  <si>
    <t xml:space="preserve">النمذجة المالية  Financial Modeling </t>
  </si>
  <si>
    <t xml:space="preserve">إدارة أمن المعلومات  </t>
  </si>
  <si>
    <t xml:space="preserve">حوكمة أنظمة المعلومات </t>
  </si>
  <si>
    <t xml:space="preserve">أمن المعلومات في المؤسسات المالية </t>
  </si>
  <si>
    <t>إدارة الفعاليات والمؤتمرات</t>
  </si>
  <si>
    <t>القيادة المرنة و الرشيقة  Resilient &amp; Agile Leadership</t>
  </si>
  <si>
    <t>التميز الحكومي و إستشراف المستقبل للجيل الرابع</t>
  </si>
  <si>
    <t xml:space="preserve">أخصائي تطوير الأعمال المعتمد </t>
  </si>
  <si>
    <t>التميز في العمل الحكومي من خلال عالم الميتافيرس</t>
  </si>
  <si>
    <t>الاخصائي المعتمد في التدريب والتطوير</t>
  </si>
  <si>
    <t>تقنيات الأنظمة الخبيرة والذكاء الاصطناعي في إدارة الموارد البشرية</t>
  </si>
  <si>
    <t>أنظمة الدفع و التسويات ( نظام التسويات الإجمالية الفوري )</t>
  </si>
  <si>
    <t>منهجيات الدفع الحديثة ( حالة عملية عن العملة الافتراضية  bitcoin )</t>
  </si>
  <si>
    <t xml:space="preserve">إدارة عمليات الخزانة و أسواق النقد - متقدم </t>
  </si>
  <si>
    <t xml:space="preserve">إعداد الخطط الاستراتيجية المالية في  الأزمات المعاصرة </t>
  </si>
  <si>
    <t xml:space="preserve">تقنيات الوقاية و الكشف عن عمليات الغش و التزوير في المشتريات و المخازن </t>
  </si>
  <si>
    <t>التميز في إدارة سلسلة التوريد الاستراتيجية  (معتمد من Oxford )</t>
  </si>
  <si>
    <t>إدارة تأهيل الموردين و متابعة أدائهم و كيفية الإمتثال للعقود</t>
  </si>
  <si>
    <t xml:space="preserve">إدارة سلاسل التوريد الإلكترونية </t>
  </si>
  <si>
    <t>التخطيط للمشتريات وإدارة المناقصات</t>
  </si>
  <si>
    <t>إدارة سلسلة التوريد والمواد</t>
  </si>
  <si>
    <t>إدارة المشتريات وأساليب تقليل التكلفة</t>
  </si>
  <si>
    <t>عمليات سلسلة التوريد ومبادئ الاستمرارية والاستدامة</t>
  </si>
  <si>
    <t>نظام تخطيط موارد المنشأة (SAP)</t>
  </si>
  <si>
    <t xml:space="preserve">دبلوم الأنشطة اللوجستية </t>
  </si>
  <si>
    <t>الرسم الهندسي و استخدام تطبيقات الاوتوكاد</t>
  </si>
  <si>
    <t>سايبرك لتنمية قطاع الأمن السيبراني</t>
  </si>
  <si>
    <t>حوكمة البيانات والحماية وإدارة الامتثال</t>
  </si>
  <si>
    <t>الجنائيات و التحقيقات الرقمية</t>
  </si>
  <si>
    <t xml:space="preserve">إدارة مشاريع تكنولوجيا المعلومات و الإتصالات </t>
  </si>
  <si>
    <t xml:space="preserve">إدارة الجودة الشاملة: أدوات التحسين المستمر </t>
  </si>
  <si>
    <r>
      <rPr>
        <b/>
        <sz val="16"/>
        <color theme="1"/>
        <rFont val="Sakkal Majalla"/>
      </rPr>
      <t xml:space="preserve"> المعيار الدولي لمعالجة الشكاوى وزيادة رضا العملاء آيزو 10002</t>
    </r>
  </si>
  <si>
    <r>
      <rPr>
        <b/>
        <sz val="16"/>
        <color theme="1"/>
        <rFont val="Sakkal Majalla"/>
      </rPr>
      <t xml:space="preserve"> المعيار الدولي لمعالجة الشكاوى وزيادة رضا العملاء آيزو 10003</t>
    </r>
    <r>
      <rPr>
        <sz val="11"/>
        <color theme="1"/>
        <rFont val="Calibri"/>
        <family val="2"/>
        <scheme val="minor"/>
      </rPr>
      <t/>
    </r>
  </si>
  <si>
    <r>
      <rPr>
        <b/>
        <sz val="16"/>
        <color theme="1"/>
        <rFont val="Sakkal Majalla"/>
      </rPr>
      <t xml:space="preserve"> المعيار الدولي لمعالجة الشكاوى وزيادة رضا العملاء آيزو 10004</t>
    </r>
    <r>
      <rPr>
        <sz val="11"/>
        <color theme="1"/>
        <rFont val="Calibri"/>
        <family val="2"/>
        <scheme val="minor"/>
      </rPr>
      <t/>
    </r>
  </si>
  <si>
    <r>
      <rPr>
        <b/>
        <sz val="16"/>
        <color theme="1"/>
        <rFont val="Sakkal Majalla"/>
      </rPr>
      <t xml:space="preserve"> المعيار الدولي لمعالجة الشكاوى وزيادة رضا العملاء آيزو 10005</t>
    </r>
    <r>
      <rPr>
        <sz val="11"/>
        <color theme="1"/>
        <rFont val="Calibri"/>
        <family val="2"/>
        <scheme val="minor"/>
      </rPr>
      <t/>
    </r>
  </si>
  <si>
    <r>
      <rPr>
        <b/>
        <sz val="16"/>
        <color theme="1"/>
        <rFont val="Sakkal Majalla"/>
      </rPr>
      <t xml:space="preserve"> شهادة المنتج: متطلبات ومفاهيم المواصفة 17065:2012 ISO/IEC</t>
    </r>
  </si>
  <si>
    <r>
      <rPr>
        <b/>
        <sz val="16"/>
        <color theme="1"/>
        <rFont val="Sakkal Majalla"/>
      </rPr>
      <t xml:space="preserve"> إدارة المخاطر وتحديد الفرص وتقنية تحليل المخاطر حسب مواصفتيISO 31000:2018 وIEC 31010:2019</t>
    </r>
  </si>
  <si>
    <r>
      <rPr>
        <b/>
        <sz val="16"/>
        <color theme="1"/>
        <rFont val="Sakkal Majalla"/>
      </rPr>
      <t xml:space="preserve"> إدارة المخاطر وتحديد الفرص وتقنية تحليل المخاطر حسب مواصفتيISO 31000:2018 وIEC 31010:2020</t>
    </r>
    <r>
      <rPr>
        <sz val="11"/>
        <color theme="1"/>
        <rFont val="Calibri"/>
        <family val="2"/>
        <scheme val="minor"/>
      </rPr>
      <t/>
    </r>
  </si>
  <si>
    <r>
      <rPr>
        <b/>
        <sz val="16"/>
        <color theme="1"/>
        <rFont val="Sakkal Majalla"/>
      </rPr>
      <t xml:space="preserve"> إدارة المخاطر وتحديد الفرص وتقنية تحليل المخاطر حسب مواصفتيISO 31000:2018 وIEC 31010:2021</t>
    </r>
    <r>
      <rPr>
        <sz val="11"/>
        <color theme="1"/>
        <rFont val="Calibri"/>
        <family val="2"/>
        <scheme val="minor"/>
      </rPr>
      <t/>
    </r>
  </si>
  <si>
    <r>
      <rPr>
        <b/>
        <sz val="16"/>
        <color theme="1"/>
        <rFont val="Sakkal Majalla"/>
      </rPr>
      <t xml:space="preserve"> إدارة المخاطر وتحديد الفرص وتقنية تحليل المخاطر حسب مواصفتيISO 31000:2018 وIEC 31010:2022</t>
    </r>
    <r>
      <rPr>
        <sz val="11"/>
        <color theme="1"/>
        <rFont val="Calibri"/>
        <family val="2"/>
        <scheme val="minor"/>
      </rPr>
      <t/>
    </r>
  </si>
  <si>
    <t>دليل نظام إدارة الجودة والتدقيق الداخلي 9001/19011</t>
  </si>
  <si>
    <r>
      <rPr>
        <sz val="7"/>
        <color theme="1"/>
        <rFont val="Sakkal Majalla"/>
      </rPr>
      <t xml:space="preserve"> </t>
    </r>
    <r>
      <rPr>
        <b/>
        <sz val="16"/>
        <color theme="1"/>
        <rFont val="Sakkal Majalla"/>
      </rPr>
      <t>المتطلبات العامة لكفاءة جهات التفتيش - 17020: 2012 ISO/IEC</t>
    </r>
  </si>
  <si>
    <t xml:space="preserve"> شهادة نظم الإدارة: متطلبات ومفاهيم المواصفة 17021:2015 ISO/IEC</t>
  </si>
  <si>
    <t xml:space="preserve">حوكمة تأمين الشركات </t>
  </si>
  <si>
    <t>إدارة فرق التحصيل ومراقبة الائتمان</t>
  </si>
  <si>
    <t xml:space="preserve"> المستشار القانوني المعتمد </t>
  </si>
  <si>
    <t>تشخيص الآلات وتحليل الأسباب الجذرية للأعطال</t>
  </si>
  <si>
    <t>شهادة في الصيانة الوقائية والتنبؤية</t>
  </si>
  <si>
    <t>أساسيات أفضل الممارسات في الصيانة </t>
  </si>
  <si>
    <t>الصياغة القانونية ومهارات اعداد وكتابة العقود – مستوى متقدم</t>
  </si>
  <si>
    <t>الصياغة الإبداعية للعقود (كيف تحول الأفكار الى عقود قانونية )</t>
  </si>
  <si>
    <t>الإطار القانوني للفصل في منازعات الأوراق المالية</t>
  </si>
  <si>
    <t xml:space="preserve">قدرة العقوبات على ردع المخالفات في الأسواق المالية </t>
  </si>
  <si>
    <t xml:space="preserve">كيف تصاغ الأنظمة والتشريعات القانونية </t>
  </si>
  <si>
    <t xml:space="preserve">دبلوم تنمية المهارات القانونية </t>
  </si>
  <si>
    <t>عمليات الدمج والاستحواذ</t>
  </si>
  <si>
    <t>كوتش السعادة والإيجابية وجودة الحياة</t>
  </si>
  <si>
    <t>مدرب معتمد في السعادة والإيجابية وجودة الحياة</t>
  </si>
  <si>
    <t>الموظف الإيجابي في العمل المؤسسي</t>
  </si>
  <si>
    <t>أخصائي التميز في إسعاد المتعاملين (سبع نجوم)</t>
  </si>
  <si>
    <t xml:space="preserve">السعادة والتناغم الوظيفي والتحفيز المستدام في العمل </t>
  </si>
  <si>
    <t xml:space="preserve">أخصائي السعادة والإيجابية وجودة الحياة  </t>
  </si>
  <si>
    <t xml:space="preserve">خبير السعادة والإيجابية وجودة الحياة </t>
  </si>
  <si>
    <t xml:space="preserve">مستشار السعادة والإيجابية وجودة الحياة </t>
  </si>
  <si>
    <t>سفير السعادة والإيجابية وجودة الحياة</t>
  </si>
  <si>
    <t xml:space="preserve">القيادة الإبداعية لرضا وإسعاد الموظفين </t>
  </si>
  <si>
    <t>السعادة والإيجابية وجودة الحياة في المؤسسات الحكومية</t>
  </si>
  <si>
    <t>سيكولوجيا السعادة وجودة الحياة في العمل الحكومي</t>
  </si>
  <si>
    <t xml:space="preserve">أخصائي السعادة والإندماج الوظيفي </t>
  </si>
  <si>
    <t>HP15</t>
  </si>
  <si>
    <t>إدارة وتسوية مطالبات التأمينات العامة</t>
  </si>
  <si>
    <t>القواعد الفنية والقانونية لصناعة التأمين</t>
  </si>
  <si>
    <t xml:space="preserve">التأمين الرقمي </t>
  </si>
  <si>
    <t xml:space="preserve"> السياسة و الإدارة الضريبية النظرية و الممارسات العملية </t>
  </si>
  <si>
    <t xml:space="preserve">طرق اكتشاف و تصحيح الأخطاء المحاسبية </t>
  </si>
  <si>
    <t xml:space="preserve">إجراءات التدقيق و التحليل وفق المعايير الدولية </t>
  </si>
  <si>
    <t xml:space="preserve"> القواعد المنظمة لعمل الصناديق الاستثمارية المتعلقة بالشركات المالية </t>
  </si>
  <si>
    <t xml:space="preserve">مدير تدريب معتمد </t>
  </si>
  <si>
    <t xml:space="preserve">تطبيقات ال CX في إدارة الموارد البشرية </t>
  </si>
  <si>
    <t>أساليب التعاقد التدريبي وتقييم الاحتياجات التدريبية</t>
  </si>
  <si>
    <t>الأدوات العملية لتعظيم العائد من الاستثمار في التدريب</t>
  </si>
  <si>
    <t>إجراءات عمليات المدفوعات</t>
  </si>
  <si>
    <t>الذكاء المالي</t>
  </si>
  <si>
    <t>FS31</t>
  </si>
  <si>
    <t>FS32</t>
  </si>
  <si>
    <t>مبادئ الرقابة على الحلال</t>
  </si>
  <si>
    <t>FS33</t>
  </si>
  <si>
    <t>الاشتراطات الصحية لأماكن تقديم الأغذية ( الفنادق والمطاعم)</t>
  </si>
  <si>
    <t>FS34</t>
  </si>
  <si>
    <t>التعريف بالنظام الوطني لاعتماد وتسجيل الأغذية</t>
  </si>
  <si>
    <t>FS35</t>
  </si>
  <si>
    <t>إدارة المخلفات الغذائية</t>
  </si>
  <si>
    <t>FS36</t>
  </si>
  <si>
    <t>النظام الوطني للإنذار السريع للأغذية</t>
  </si>
  <si>
    <t>FS37</t>
  </si>
  <si>
    <t>شهادات الحلال: متطلبات مفاهيم ISO - 2:216</t>
  </si>
  <si>
    <t>FS38</t>
  </si>
  <si>
    <t>الرقابة على الأغذية المستوردة</t>
  </si>
  <si>
    <t>FS39</t>
  </si>
  <si>
    <t>التدريب الأساسي على نظافة الأغذية وسلامتها</t>
  </si>
  <si>
    <t>FS40</t>
  </si>
  <si>
    <t>سلامة الغذاء ومخاطر الحساسية</t>
  </si>
  <si>
    <t>FS41</t>
  </si>
  <si>
    <t>تفتيش الاغذية الطازجة (دواجن، أسماك ولحوم)</t>
  </si>
  <si>
    <t>FS42</t>
  </si>
  <si>
    <t>FS43</t>
  </si>
  <si>
    <t>أفضل الممارسات في مجال الذبح الحلال والطرق الصحية المختلفة</t>
  </si>
  <si>
    <t>FS44</t>
  </si>
  <si>
    <t>العمليات التجهيزية والصحية بالمقاصب</t>
  </si>
  <si>
    <t>FS45</t>
  </si>
  <si>
    <t>مدقق صحي معتمد</t>
  </si>
  <si>
    <t>تحديث الاتجاهات الاستراتيجية باستخدام التكنلوجيات الرقمية</t>
  </si>
  <si>
    <t xml:space="preserve">استراتيجيات إدارة رأس المال البشري </t>
  </si>
  <si>
    <t xml:space="preserve">النظريات الحديثة في تطبيقات الرفاه الوظيفي وتحسين الصحة النفسية واسعاد الموظفين </t>
  </si>
  <si>
    <t xml:space="preserve">إطار  الجدارات الوظيفية وتطبيقاتها في إدارة التطوير المؤسسي والمواهب </t>
  </si>
  <si>
    <t xml:space="preserve">   المهارات المتخصصة في إعداد خطط التدريب و  السياسات </t>
  </si>
  <si>
    <t xml:space="preserve">المفاهيم المتقدمة في بناء هياكل الأجور و المكافآت وسياسة التعويضات </t>
  </si>
  <si>
    <t xml:space="preserve">مؤشرات  الأداء الوظيفي KPIs وفق المعايير المعتمدة في إدارة الموارد البشرية </t>
  </si>
  <si>
    <t xml:space="preserve">الأساليب الحديثة في رسم المسارات الوظيفية وخطط التعاقب الوظيفي </t>
  </si>
  <si>
    <t xml:space="preserve">الاتجاهات العملية الحديثة في إدارة الموارد البشرية </t>
  </si>
  <si>
    <t xml:space="preserve">تخطيط القوى العاملة واعادة هندسة العمليات وتقييم الأداء </t>
  </si>
  <si>
    <t xml:space="preserve">تطوير انظمة إدارة الموارد البشرية ونظم تحفيز الموظفين وسياسات التحفيز </t>
  </si>
  <si>
    <t xml:space="preserve">إدارة تقييم الأداء المؤسسي وربطه بالمسارات الوظيفية </t>
  </si>
  <si>
    <t xml:space="preserve">تقييم وقياس مستوى أداء التوظيف والكفاءة المهنية وأعباء العمل </t>
  </si>
  <si>
    <t>سياسة التوظيف والتخطيط للقوى العاملة</t>
  </si>
  <si>
    <t>شريك أعمال استراتيجي موارد بشرية معتمد</t>
  </si>
  <si>
    <t>تطبيقات Agile  في إدارة الموارد البشرية</t>
  </si>
  <si>
    <t xml:space="preserve">أفضل الممارسات في تحليل وتوصيف وتقييم الوظائف </t>
  </si>
  <si>
    <t xml:space="preserve">تنظيم علاقات الموظفين بين الأدوار و المسؤوليات </t>
  </si>
  <si>
    <t xml:space="preserve">تحديد الاحتياجات التدريبية وتقييم التدريب </t>
  </si>
  <si>
    <t xml:space="preserve">المهارات المهنية لموظفي إدارة الموارد البشرية والمواهب </t>
  </si>
  <si>
    <t xml:space="preserve">    المهارات الحديثة في تحديد الاحتياجات التدريبية واعداد خطط التطوير </t>
  </si>
  <si>
    <t xml:space="preserve"> استخدام اختبارات الذكاء والميول المهنية في إدارة التوظيف وإدارة الأداء </t>
  </si>
  <si>
    <t xml:space="preserve">   المهارات المتخصصة في رسم السياسات التدريبية وإعداد خطط التدريب </t>
  </si>
  <si>
    <t xml:space="preserve"> الموظف الجديد: تقنيات التعريف بالشركة والإرشاد الوظيفي </t>
  </si>
  <si>
    <t xml:space="preserve">المهارات المتقدمة في إعداد الخطط الاستراتيجية لرأس المال البشري و استثمار المواهب </t>
  </si>
  <si>
    <t xml:space="preserve">الابداع والتميز في إدارة الموارد البشرية </t>
  </si>
  <si>
    <t>المهارات التقنية لموظفي إدارة الموارد البشرية  Technical HR skills</t>
  </si>
  <si>
    <t xml:space="preserve">HR Futur Skills المهارات المستقبلية لموظفي الموارد البشرية </t>
  </si>
  <si>
    <t>تصميم وتنفيذ أطُر الكفاءات وأدوات التقييم</t>
  </si>
  <si>
    <t xml:space="preserve">مهارات تصميم وتطوير البرامج التدريبية لأفضل النتائج </t>
  </si>
  <si>
    <t xml:space="preserve">عضو مجلس إدارة معتمد  Certifed Board Member </t>
  </si>
  <si>
    <t xml:space="preserve">أساسيات إدارة المرافق </t>
  </si>
  <si>
    <t>إدارة المرافق متقدم</t>
  </si>
  <si>
    <t>مستشار الجودة الإدارية المعتمد – الآيزو 10019</t>
  </si>
  <si>
    <t>إدارة البيانات الرقمية وصناعة القرار</t>
  </si>
  <si>
    <t>الذكاء الاصطناعي و مستقبل الميتافيرس</t>
  </si>
  <si>
    <t>تأهيل أخصائي المعلومات لمراكز ومصادر التعلم للعمل في البيئة الرقمية</t>
  </si>
  <si>
    <t>التحول الرقمي وبناء أنظمة إدارة الأداء</t>
  </si>
  <si>
    <t xml:space="preserve"> </t>
  </si>
  <si>
    <t xml:space="preserve">قيادة وإدارة علاقات الموردين </t>
  </si>
  <si>
    <t>مدير المشتريات المعتمد SAP</t>
  </si>
  <si>
    <t xml:space="preserve">فن قراءة التقارير المالية واستخدامها في اتخاذ القرارات الإدارية </t>
  </si>
  <si>
    <t>جمع و تحليل البيانات باستخدام الإكسل</t>
  </si>
  <si>
    <t xml:space="preserve"> أحدث التقنيات في تحليل البيانات وإعداد التقارير باستخدام برنامج الإكسل</t>
  </si>
  <si>
    <t xml:space="preserve">الطرق الصحيحة في إدارة النقد و الخزينة </t>
  </si>
  <si>
    <t>إجراءات عملية الإفلاس للشركات</t>
  </si>
  <si>
    <t>التعامل المالي و المحاسبي الاحترافي في إدارة الأصول الثابتة</t>
  </si>
  <si>
    <t xml:space="preserve">الإجراءات القانونية في الرقابة على العمل المالي والمصرفي </t>
  </si>
  <si>
    <t>الإطار القانوني لمكافحة غسل الأموال وتمويل الإرهاب وفق قواعد FATF</t>
  </si>
  <si>
    <t xml:space="preserve">فن تقديم الاستشارات عن بعد </t>
  </si>
  <si>
    <t xml:space="preserve">الإطار  القانوني لمكافحة غسل الأموال وتمويل الإرهاب وفق قواعد FATF </t>
  </si>
  <si>
    <t>القانون الدولي الإنساني</t>
  </si>
  <si>
    <t xml:space="preserve">الإطار القانوني للعقود في الشركات المحلية – الدولية </t>
  </si>
  <si>
    <t xml:space="preserve">عقود التجارة الإلكترونية وضوابطها القانونية </t>
  </si>
  <si>
    <t xml:space="preserve">صياغة  التزمات الأطراف في عقود  التجارة الدولية الإلكترونية </t>
  </si>
  <si>
    <t xml:space="preserve">قانون الجرائم الإلكترونية </t>
  </si>
  <si>
    <t xml:space="preserve">القواعد القانونية الدولية للتجارة الدولية ( التقليدية – الإلكترونية ) </t>
  </si>
  <si>
    <t>مهارة أخذ العينات العشوائية و ضبط المواد الممنوعة</t>
  </si>
  <si>
    <t>وضع الخطط المالية و الموازنات اعتماداً على الشريعة الإسلامية</t>
  </si>
  <si>
    <t xml:space="preserve">أكتوبر </t>
  </si>
  <si>
    <t>تشغيل وإدارة المستودعات ( معتمد من York British Academy )</t>
  </si>
  <si>
    <t xml:space="preserve">  أخصائي الذكاء الاصطناعي و التحول الرقمي (معتمد من IADIL  )</t>
  </si>
  <si>
    <t>مستشار إداري معتمد (لتوطين مهنة الإستشارات)</t>
  </si>
  <si>
    <t>مستشار موارد بشرية معتمد</t>
  </si>
  <si>
    <t>المرأة القائدة</t>
  </si>
  <si>
    <t>WE01</t>
  </si>
  <si>
    <t>WE02</t>
  </si>
  <si>
    <t>WE03</t>
  </si>
  <si>
    <t>WE04</t>
  </si>
  <si>
    <t>WE05</t>
  </si>
  <si>
    <t>WE06</t>
  </si>
  <si>
    <t>WE07</t>
  </si>
  <si>
    <t>WE08</t>
  </si>
  <si>
    <t>WE09</t>
  </si>
  <si>
    <t>WE10</t>
  </si>
  <si>
    <t>WE11</t>
  </si>
  <si>
    <t>WE12</t>
  </si>
  <si>
    <t>WE13</t>
  </si>
  <si>
    <t>WE14</t>
  </si>
  <si>
    <t>WE15</t>
  </si>
  <si>
    <t>مهارات التواصل المحترفة للمرأة في العمل</t>
  </si>
  <si>
    <t xml:space="preserve">تمكين المرأة من التميز في العمل عن بعد </t>
  </si>
  <si>
    <t>البرنامج المتكامل لريادة المرأة</t>
  </si>
  <si>
    <t>مهارات التفاوض الإحترافية لدى المرأة في العمل</t>
  </si>
  <si>
    <t>التغلب على معوقات اندماج المرأة في بيئة العمل الذكورية</t>
  </si>
  <si>
    <t>المرأة القيادية الناجحة وقوة التأثير في الآخرين</t>
  </si>
  <si>
    <t>تمكين القيادات النسائية في العمل الأمني</t>
  </si>
  <si>
    <t>ريادة المرأة في مجال الأعمال المجتمعية</t>
  </si>
  <si>
    <t>تنمية مهارات المرأة من أصحاب الهمم لدمجها بسوق العمل</t>
  </si>
  <si>
    <t>التميز في قيادة الذات للمرأة العاملة</t>
  </si>
  <si>
    <t>أصول العرض والإلقاء للمرأة المهنية</t>
  </si>
  <si>
    <t xml:space="preserve"> مبادئ إدارة وتقييم المشروعات الموجهة للمرأة</t>
  </si>
  <si>
    <t>تمكين المرأة</t>
  </si>
  <si>
    <t>تمكين النساء بالنجاح في العمل</t>
  </si>
  <si>
    <t>أساسيات اتيكيت وبروتوكول الأعمال للمرأة القيادية</t>
  </si>
  <si>
    <t>الإبتكار وصناعة المبادرات الإبداعية في ظل رؤية المملكة 2030</t>
  </si>
  <si>
    <t>إدارة إجراءات العمل BPM</t>
  </si>
  <si>
    <t>Organizational Excellence Certifucation</t>
  </si>
  <si>
    <t>Enterprise Architecture (EA)</t>
  </si>
  <si>
    <t>ML44</t>
  </si>
  <si>
    <t xml:space="preserve">جدة / الرياض / افتراضياً </t>
  </si>
  <si>
    <t xml:space="preserve">الدمام / الرياض / افتراضياً </t>
  </si>
  <si>
    <t xml:space="preserve">المدينة / الرياض / افتراضياً </t>
  </si>
  <si>
    <t xml:space="preserve">أبها / الرياض / افتراضياً </t>
  </si>
  <si>
    <t xml:space="preserve">مكة المكرمة / الرياض / افتراضياً </t>
  </si>
  <si>
    <t xml:space="preserve">تبوك / الرياض / افتراضياً </t>
  </si>
  <si>
    <t xml:space="preserve">الباحة / الرياض / افتراضياً </t>
  </si>
  <si>
    <t xml:space="preserve">جيزان / الرياض / افتراضياً </t>
  </si>
  <si>
    <t xml:space="preserve">الخبر / الرياض / افتراضياً </t>
  </si>
  <si>
    <t>دليل إطار بناء الجدارات الوظيفية وفق رؤية المملكة 2030</t>
  </si>
  <si>
    <t>أفضل الممارسات العالمية في تصميم وبناء الجدارات الوظيفية</t>
  </si>
  <si>
    <t xml:space="preserve"> الباحة / الرياض / افتراضياً </t>
  </si>
  <si>
    <t>إعداد الموازنات والتخطيط المالي بتطبيق أفضل الممارسات العالمية</t>
  </si>
  <si>
    <t>إعداد الموازنات وترشيد الإنفاق الحكومي ومهارات إعداد وتدقيق الحساب الختامي للدولة</t>
  </si>
  <si>
    <t>التقييم العقاري 101</t>
  </si>
  <si>
    <t>FA76</t>
  </si>
  <si>
    <t>إدارة الأصول العقارية</t>
  </si>
  <si>
    <t> البرنامج المتكامل في المحاسبة الإدارية لترشيد القرارات المالية</t>
  </si>
  <si>
    <t>النظام المحاسبي الحكومي المتكامل</t>
  </si>
  <si>
    <t xml:space="preserve">التحليل المالي باستخدام بطاقة الأداء المتوازن </t>
  </si>
  <si>
    <t>تأمين الحياة</t>
  </si>
  <si>
    <t>الموازنات والقوائم المالية والتقديرية</t>
  </si>
  <si>
    <t>تنمية المهارات المالية للمحاسبين الجدد</t>
  </si>
  <si>
    <t>استراتيجيات إعداد ومراقبة تنفيذ الموازنات وتحليل الانحرافات</t>
  </si>
  <si>
    <t>التخطيط الاستراتيجي المالي الحكومي</t>
  </si>
  <si>
    <t>مهارات التحول المحاسبي من الأساس النقدي إلى أساس الاستحقاق</t>
  </si>
  <si>
    <t>تطوير الأداء المهني لمحاسبي التكاليف على أساس الاستحقاق</t>
  </si>
  <si>
    <t>التعامل المالي و المحاسبي الاحترافي في إدارة الأصول الثابتة </t>
  </si>
  <si>
    <t>FA77</t>
  </si>
  <si>
    <t>FA78</t>
  </si>
  <si>
    <t>FA79</t>
  </si>
  <si>
    <t>FA80</t>
  </si>
  <si>
    <t>FA81</t>
  </si>
  <si>
    <t>FA82</t>
  </si>
  <si>
    <t>FA83</t>
  </si>
  <si>
    <t>FA84</t>
  </si>
  <si>
    <t>FA85</t>
  </si>
  <si>
    <t>FA86</t>
  </si>
  <si>
    <t>FA87</t>
  </si>
  <si>
    <t>FA88</t>
  </si>
  <si>
    <t>CompTIA A+</t>
  </si>
  <si>
    <t>IT46</t>
  </si>
  <si>
    <t>CompTIA Network+</t>
  </si>
  <si>
    <t>IT47</t>
  </si>
  <si>
    <t>CompTIA Security+</t>
  </si>
  <si>
    <t>IT48</t>
  </si>
  <si>
    <t>CompTIA Cloud+</t>
  </si>
  <si>
    <t>IT49</t>
  </si>
  <si>
    <t>CompTIA CySA+</t>
  </si>
  <si>
    <t>IT50</t>
  </si>
  <si>
    <t>CompTIA Linux+</t>
  </si>
  <si>
    <t>IT51</t>
  </si>
  <si>
    <t>CompTIA Data+</t>
  </si>
  <si>
    <t>IT52</t>
  </si>
  <si>
    <t>CompTIA PenTest+</t>
  </si>
  <si>
    <t>IT53</t>
  </si>
  <si>
    <t>Microsoft Certified: Cybersecurity Architect Expert</t>
  </si>
  <si>
    <t>IT54</t>
  </si>
  <si>
    <t>Microsoft 365 Certified: Enterprise Administrator Expert</t>
  </si>
  <si>
    <t>IT55</t>
  </si>
  <si>
    <t>Cisco Cybersecurity Operations Fundamentals 1.0</t>
  </si>
  <si>
    <t>IT56</t>
  </si>
  <si>
    <t>Performing CyberOps Using Cisco Security Technologies (CBRCOR) v1.0</t>
  </si>
  <si>
    <t>IT57</t>
  </si>
  <si>
    <t>CCNA</t>
  </si>
  <si>
    <t>IT58</t>
  </si>
  <si>
    <t>IT59</t>
  </si>
  <si>
    <t>IT60</t>
  </si>
  <si>
    <t>Developing Applications and Automating Workflows Using Cisco Platforms 1.0</t>
  </si>
  <si>
    <t>IT61</t>
  </si>
  <si>
    <t>DevNet Professional   (مادتين كل مادة 5 أيام)</t>
  </si>
  <si>
    <t>IT62</t>
  </si>
  <si>
    <t>Red Hat System Administration I (RH124)</t>
  </si>
  <si>
    <t>IT63</t>
  </si>
  <si>
    <t>Red Hat System Administration II (RH134)</t>
  </si>
  <si>
    <t>IT64</t>
  </si>
  <si>
    <t>Running Containers with Red Hat Technical Overview (RH065)</t>
  </si>
  <si>
    <t>IT65</t>
  </si>
  <si>
    <t>Red Hat Enterprise Linux Technical Overview (RH024)</t>
  </si>
  <si>
    <t>IT66</t>
  </si>
  <si>
    <t>IT67</t>
  </si>
  <si>
    <t>IT68</t>
  </si>
  <si>
    <t>IT69</t>
  </si>
  <si>
    <t>IT70</t>
  </si>
  <si>
    <t>ITIL®4 Foundation</t>
  </si>
  <si>
    <t>ITIL® 4 Strategic Leader</t>
  </si>
  <si>
    <t xml:space="preserve">ITIL®4 Managing Professional </t>
  </si>
  <si>
    <t>Certified Internet of Things (IoT) Practitioner</t>
  </si>
  <si>
    <t>IT71</t>
  </si>
  <si>
    <t>CBP Computer Technology</t>
  </si>
  <si>
    <t>IT72</t>
  </si>
  <si>
    <t>TOGAF® 9 Training Course: (level 1 + Level2)</t>
  </si>
  <si>
    <t>TOGAF® 9 Training Course:  (level 1 + Level2)</t>
  </si>
  <si>
    <t>CyberOps Associate</t>
  </si>
  <si>
    <t>IT73</t>
  </si>
  <si>
    <t>CyberOps Professional</t>
  </si>
  <si>
    <t>IT74</t>
  </si>
  <si>
    <t>Data Science for Business Professionals</t>
  </si>
  <si>
    <t>IT75</t>
  </si>
  <si>
    <t>إدارة العلامة التجارية</t>
  </si>
  <si>
    <t>مبادئ تصميم وتخطيط الطرق</t>
  </si>
  <si>
    <t>أساسيات صيانة الطرق</t>
  </si>
  <si>
    <t>إعداد خبراء مراحعة وتدقيق وكشف الأخطاء في المخططات الإنشائية</t>
  </si>
  <si>
    <t>كود البناء السعودي العام SBC 201</t>
  </si>
  <si>
    <t>نظم التوزيع الكهربائية تخطيطها وصيانتها</t>
  </si>
  <si>
    <t>مهارات تطبيق كود البناء السعودي في البلديات والأمانات وآليات التفتيش على التطبيق</t>
  </si>
  <si>
    <t>إدارة العقود العقارية</t>
  </si>
  <si>
    <t>التأهيل لشهادة النيبوش NEBOSH للسلامة والصحة المهنية</t>
  </si>
  <si>
    <t xml:space="preserve">الخبر/ الرياض / افتراضياً </t>
  </si>
  <si>
    <t xml:space="preserve">مكة المكرمة/ الرياض / افتراضياً </t>
  </si>
  <si>
    <t xml:space="preserve">الدمام/ الرياض / افتراضياً </t>
  </si>
  <si>
    <t xml:space="preserve">المدينة/ الرياض / افتراضياً </t>
  </si>
  <si>
    <t xml:space="preserve">CCNP Enterprise </t>
  </si>
  <si>
    <t>CCNP Enterprise</t>
  </si>
  <si>
    <t xml:space="preserve">CCNP Security </t>
  </si>
  <si>
    <t>CCNP Security</t>
  </si>
  <si>
    <t>Lean Six Sigma ( Yellow &amp; Green Belt)</t>
  </si>
  <si>
    <t>إرشادات أنظمة إدارة التدقيق وفقًا لمعايير المواصفة 2018 : 19011 ISO</t>
  </si>
  <si>
    <t xml:space="preserve">PM01 </t>
  </si>
  <si>
    <t>إدارة المشاريع الاحترافية PMP</t>
  </si>
  <si>
    <t xml:space="preserve">PM02 </t>
  </si>
  <si>
    <t>Project Monitoring and Closing Process</t>
  </si>
  <si>
    <t>PM03</t>
  </si>
  <si>
    <t>MS-Project</t>
  </si>
  <si>
    <t>PM04</t>
  </si>
  <si>
    <t>Project Risk Management</t>
  </si>
  <si>
    <t>PM05</t>
  </si>
  <si>
    <t>Project Planning, Scheduling and Cost Control Professional</t>
  </si>
  <si>
    <t>PM06</t>
  </si>
  <si>
    <t>Agile Project Management</t>
  </si>
  <si>
    <t>PM07</t>
  </si>
  <si>
    <t>إنشاء وتطوير مكتب إدارة المشاريع الفعال</t>
  </si>
  <si>
    <t>PM08</t>
  </si>
  <si>
    <t>Project Management with Primavera P6</t>
  </si>
  <si>
    <t>PM09</t>
  </si>
  <si>
    <t xml:space="preserve">PgMP® (Program Management Professional) </t>
  </si>
  <si>
    <t>PM10</t>
  </si>
  <si>
    <t>PMI-SP® Scheduling Professional) Exam Preparation)</t>
  </si>
  <si>
    <t>PM11</t>
  </si>
  <si>
    <t>Project Management Office (PMO)</t>
  </si>
  <si>
    <t>PM12</t>
  </si>
  <si>
    <t>Portfolio Management Professional (PfMP)</t>
  </si>
  <si>
    <t>PM13</t>
  </si>
  <si>
    <t>PMI Professional in Business Analysis (PMI-PBA)®</t>
  </si>
  <si>
    <t>PM14</t>
  </si>
  <si>
    <t>PRINCE2 Foundation &amp; Practitioner</t>
  </si>
  <si>
    <t>PM15</t>
  </si>
  <si>
    <t>PRINCE2 Agile</t>
  </si>
  <si>
    <t>TL01</t>
  </si>
  <si>
    <t>الاستراتيجيات العالمية للتسويق السياحي والفندقي</t>
  </si>
  <si>
    <t>TL02</t>
  </si>
  <si>
    <t>المهارات الأساسية للمرشد السياحي</t>
  </si>
  <si>
    <t xml:space="preserve">العلا / الرياض / افتراضياً </t>
  </si>
  <si>
    <t>TL03</t>
  </si>
  <si>
    <t>إدارة الفعاليات المستدامة</t>
  </si>
  <si>
    <t>TL04</t>
  </si>
  <si>
    <t>مهارات الإشراف الفندقي المحترف</t>
  </si>
  <si>
    <t>TL05</t>
  </si>
  <si>
    <t>اتقان فنون الاتيكيت والبروتوكول والمراسم</t>
  </si>
  <si>
    <t>TL06</t>
  </si>
  <si>
    <t>مهارات التعامل مع الثقافات المختلفة</t>
  </si>
  <si>
    <t>TL07</t>
  </si>
  <si>
    <t>التسويق الفندقي وتنمية المبيعات الفندقية</t>
  </si>
  <si>
    <t>TL08</t>
  </si>
  <si>
    <t>تنمية سياحة الثقافة والتراث واستثمارها سياحيا</t>
  </si>
  <si>
    <t>TL09</t>
  </si>
  <si>
    <t>رفع كفاءة العاملين في الأمن السياحي</t>
  </si>
  <si>
    <t>TL10</t>
  </si>
  <si>
    <t>تنظيم المهرجانات السياحية</t>
  </si>
  <si>
    <t>TL11</t>
  </si>
  <si>
    <t>التخطيط السياحي</t>
  </si>
  <si>
    <t>TL12</t>
  </si>
  <si>
    <t>فن التعامل مع السائح وتأهيل موظفي الخطوط الأمامية الجدد</t>
  </si>
  <si>
    <t>TL13</t>
  </si>
  <si>
    <t>إدارة حملات الإعلام السياحي</t>
  </si>
  <si>
    <t>TL14</t>
  </si>
  <si>
    <t>الأمن الفندقي والسلامة والنظم واللوائح الفندقية</t>
  </si>
  <si>
    <t>TL15</t>
  </si>
  <si>
    <t>مدخل إلى صناعة الضيافة والسياحة</t>
  </si>
  <si>
    <t>CBP01</t>
  </si>
  <si>
    <t>CBP02</t>
  </si>
  <si>
    <t>CBP03</t>
  </si>
  <si>
    <t>CBP04</t>
  </si>
  <si>
    <t>CBP05</t>
  </si>
  <si>
    <t>CBP06</t>
  </si>
  <si>
    <t>CBP07</t>
  </si>
  <si>
    <t>CBP08</t>
  </si>
  <si>
    <t>CBP09</t>
  </si>
  <si>
    <t>CBP10</t>
  </si>
  <si>
    <t>CBP11</t>
  </si>
  <si>
    <t>CBP12</t>
  </si>
  <si>
    <t>CBP13</t>
  </si>
  <si>
    <t>CBP14</t>
  </si>
  <si>
    <t>CBP15</t>
  </si>
  <si>
    <t>القيادة ( CBP Leadership)</t>
  </si>
  <si>
    <t>خدمة العملاء (CBP Customer Service)</t>
  </si>
  <si>
    <t>المبيعات (CBP Sales)</t>
  </si>
  <si>
    <t>سلوكيات الأعمال (CBP Buisness Etiquette)</t>
  </si>
  <si>
    <t>اتصالات الأعمال (CBP Business Communication)</t>
  </si>
  <si>
    <t>تحفيز الموظفين (CBP Motivating Employees)</t>
  </si>
  <si>
    <t>القيادة خلال التغيير (CBP Leading Through Change)</t>
  </si>
  <si>
    <t>إدارة النزاعات (CBP Conflict Management)</t>
  </si>
  <si>
    <t>ديناميكية اتخاذ القرار (CBP Dynamic Decision Making)</t>
  </si>
  <si>
    <t>التسويق (CBP Marketing)</t>
  </si>
  <si>
    <t>إدارة الأعمال (CBP Business Management)</t>
  </si>
  <si>
    <t>أخصائي الموارد البشرية (CBP Human Resources)</t>
  </si>
  <si>
    <t>السكرتارية التنفيذية (CBP Executive Secretary)</t>
  </si>
  <si>
    <t>المحاسبة والموازنات للأعمال (CBP Accounting &amp; Budgeting)</t>
  </si>
  <si>
    <t>السياحة والضيافة (CBP Tourism And Hospitality)</t>
  </si>
  <si>
    <t>أنظمة إدارة المباني (BMS) والمباني الذكية</t>
  </si>
  <si>
    <t>العلاقات العامة والإعلام</t>
  </si>
  <si>
    <t>إدارة المشاريع</t>
  </si>
  <si>
    <t>السلامة المهنية وسلامة الغذاء</t>
  </si>
  <si>
    <t>أنظمة إدارة الجودة ISO</t>
  </si>
  <si>
    <t>الشهادات المهنية في إدارة الأعمال</t>
  </si>
  <si>
    <t>الترفيه والسياحة</t>
  </si>
  <si>
    <t>FA89</t>
  </si>
  <si>
    <t>FA90</t>
  </si>
  <si>
    <t>ML53</t>
  </si>
  <si>
    <t>ML54</t>
  </si>
  <si>
    <t>ML55</t>
  </si>
  <si>
    <t>ML56</t>
  </si>
  <si>
    <t>ML57</t>
  </si>
  <si>
    <t>ML58</t>
  </si>
  <si>
    <t>ML59</t>
  </si>
  <si>
    <t>ML60</t>
  </si>
  <si>
    <t xml:space="preserve">أخصائي رضا الموظفين والاندماج الوظيفي </t>
  </si>
  <si>
    <t>القيادة الكاريزمية : ممارسات الإلهام والتأثير في الآخرين</t>
  </si>
  <si>
    <t>المدينة / الرياض / افتراضياً</t>
  </si>
  <si>
    <t>أبها / الرياض / افتراضياً</t>
  </si>
  <si>
    <t>الإدارة المالية والمحاسبة وأسواق المال</t>
  </si>
  <si>
    <t xml:space="preserve">الدمام / الرياض / افتراضياً  </t>
  </si>
  <si>
    <t xml:space="preserve">	إدارة استمرارية الأعمال: المعايير،الخطط والأنظمة</t>
  </si>
  <si>
    <t>قيادة الساموراي: لإدارة الصراعات وتحقيق الإنتصارات</t>
  </si>
  <si>
    <t>قيادة الإبتكار في العصر الرقمي</t>
  </si>
  <si>
    <t>حوكمة المؤسسات وفهم المخاطر الاستراتيجية</t>
  </si>
  <si>
    <t>تقنيات القيادة والإدارة باسلوب 360</t>
  </si>
  <si>
    <t>القيادة التحويلية والإبتكارية في عصر التغيير</t>
  </si>
  <si>
    <t>التميز في إدارة فرق العمل والتوجيه والمراقبة وإدارة الخلافات</t>
  </si>
  <si>
    <t>تطوير المهارات في التفكير الاستراتيجي والتخطيط</t>
  </si>
  <si>
    <t>إدارة النزاعات والصراع وحل المشكلات</t>
  </si>
  <si>
    <t>إستراتيجيات إختيار ورسم الأهداف وتطوير الأداء المؤسسي</t>
  </si>
  <si>
    <t xml:space="preserve">التميز القيادي الحكومي	</t>
  </si>
  <si>
    <t>تخطيط وتنسيق الأعمال والتفاوض وتنظيم الإجراءات الإدارية المتميزة</t>
  </si>
  <si>
    <t>إعداد التقارير الفنية: الكتابة الفنية الفعالة في بيئة الأعمال</t>
  </si>
  <si>
    <t>الإدارة  المتقدمة والتميز الاداري</t>
  </si>
  <si>
    <t>الإبداع والتميز الإداري والتخطيط وإدارة ضغوط العمل</t>
  </si>
  <si>
    <t>الحوكمة المؤسسية وتطبيقاتها العملية</t>
  </si>
  <si>
    <t>الذكاء العاطفي لنجاح مقر العمل</t>
  </si>
  <si>
    <t>القائد التنفيذي الملهم</t>
  </si>
  <si>
    <t>السكرتارية التنفيذية</t>
  </si>
  <si>
    <t>السكرتارية وإدارة العمل الإلكتروني وفق أفضل الممارسات</t>
  </si>
  <si>
    <t>الفاعلية الشخصية و مهارات التأثير</t>
  </si>
  <si>
    <t>الفهرسة و الأرشفة الالكترونية للوثائق والملفات</t>
  </si>
  <si>
    <t>القيادة المرتكزة على الإبداع</t>
  </si>
  <si>
    <t>المفاهيم الإدارية الحديثة للمدراء والمشرفين</t>
  </si>
  <si>
    <t>المساعد التنفيذي وأخصائي السكرتارية والإدارة المكتبية المعتمدة</t>
  </si>
  <si>
    <t xml:space="preserve">الكفاءة والفعالية في إدارة المكاتب التنفيذية	</t>
  </si>
  <si>
    <t>تفعيل المهارات القيادية والإدارية في التأثير وتحقيق النتائج الإيجابية</t>
  </si>
  <si>
    <t>حوكمة المؤسسات:  الأسس والسياسات وأفضل الممارسات</t>
  </si>
  <si>
    <t>إعداد قادة الإبتكار المؤسسي</t>
  </si>
  <si>
    <t>إدارة  الوقت و المهام المتعددة و ترتيب الاولويات</t>
  </si>
  <si>
    <t>الإبداع والتميز في القيادة و الإبتكار</t>
  </si>
  <si>
    <t>التعافي السريع من المشاكل والمصاعب</t>
  </si>
  <si>
    <t>تطوير المهارات في إدارة الفرق والتعاون</t>
  </si>
  <si>
    <t xml:space="preserve">التفكير النقدي في اتخاذ القرارات وحل المشكلات  </t>
  </si>
  <si>
    <t>استراتيجيات إدارة المفاوضات الفعالة وتجنب الثغرات</t>
  </si>
  <si>
    <t>الإدارات ومكاتب الإدارة العليا: أفضل الممارسات والتكنولوجيا</t>
  </si>
  <si>
    <t>التحليل والتفسير البياني وإعداد التقارير الإدارية</t>
  </si>
  <si>
    <t>التفكير الإستراتيجي و تخطيط الأعمال</t>
  </si>
  <si>
    <t xml:space="preserve">التفكير المرن واستراتيجيات الرشاقة الذهنية	</t>
  </si>
  <si>
    <t>إدارة المخاطر المؤسسية</t>
  </si>
  <si>
    <t>إعداد قيادات الصف الثاني</t>
  </si>
  <si>
    <t>إعداد وتأهيل المدراء الجدد</t>
  </si>
  <si>
    <t>مهارات الإدارة الوسطى</t>
  </si>
  <si>
    <t>مهارات التفويض والإرشاد والتوجيه الإداري</t>
  </si>
  <si>
    <t>بناء الثقافة المؤسسية وتحفيز الأداء</t>
  </si>
  <si>
    <t>يناير</t>
  </si>
  <si>
    <t>مايو</t>
  </si>
  <si>
    <t>سبتمير</t>
  </si>
  <si>
    <t>فبراير</t>
  </si>
  <si>
    <t>أبريل</t>
  </si>
  <si>
    <t>أغسطس</t>
  </si>
  <si>
    <t>ديسمبر</t>
  </si>
  <si>
    <t>يونيو</t>
  </si>
  <si>
    <t>يوليو</t>
  </si>
  <si>
    <t>أكتوبر</t>
  </si>
  <si>
    <t>مارس</t>
  </si>
  <si>
    <t>تطوير الخطط الاستراتيجية للعلاقات العامة</t>
  </si>
  <si>
    <t>تنسيق الفعاليات والمؤتمرات الصحفية في العلاقات العامة</t>
  </si>
  <si>
    <t>تنظيم علاقات الموظفين بين الأدوار والمسؤوليات</t>
  </si>
  <si>
    <t>جدارات العرض والتقديم والإقناع والتعبير عن الذات</t>
  </si>
  <si>
    <t>‏ديناميكية خدمة العملاء المتميزة وإدارة الشكاوى‏</t>
  </si>
  <si>
    <t xml:space="preserve">صناعة الصورة الذهنية وإدارة السمعة	</t>
  </si>
  <si>
    <t>‏قياس ومراقبة وتحسين تجربة العملاء‏</t>
  </si>
  <si>
    <t>مهارات الإخراج الصحفي للعاملين في العلاقات العامة</t>
  </si>
  <si>
    <t xml:space="preserve">مهارات أخصائي العلاقات العامة  </t>
  </si>
  <si>
    <t>مهارة التخطيط وبناء استيراتيجيات المنصات الرقمية</t>
  </si>
  <si>
    <t>إدارة تجربة العميل ( CEM)</t>
  </si>
  <si>
    <t>إدارة حسابات العملاء وتحقيق رضا العملاء</t>
  </si>
  <si>
    <t>إدارة منظومة العلاقات العامة</t>
  </si>
  <si>
    <t>أساسيات إتيكيت و برتوكول الأعمال</t>
  </si>
  <si>
    <t>تطوير مهارات التحليل النفسي للجمهور</t>
  </si>
  <si>
    <t xml:space="preserve">الموظف الجديد: تقنيات التعريف بالشركة والإرشاد الوظيفي </t>
  </si>
  <si>
    <t>تصميم تجربة العميل المميزة</t>
  </si>
  <si>
    <t>تكوين المتحدث الإعلامي الاحترافي</t>
  </si>
  <si>
    <t>مهارات صناعة الأحداث المميزة</t>
  </si>
  <si>
    <t xml:space="preserve">	أساسيات إتيكيت وبروتوكول الأعمال</t>
  </si>
  <si>
    <t>استراتيجيات العلاقات العامة وبناء الصورة الذهنية</t>
  </si>
  <si>
    <t>استخدام وسائل التواصل الاجتماعي في العلاقات العامة</t>
  </si>
  <si>
    <t xml:space="preserve">استراتيجيات العلاقات العامة وفن الإتيكيت والبروتوكول والمراسم والتعامل مع كبار الشخصيات VIP  </t>
  </si>
  <si>
    <t>الإعلام الذكي Smart Media (مستقبل صناعة الإعلام المؤسسي)</t>
  </si>
  <si>
    <t>الإلقاء المؤثر والإبداعي والخطابة الاحترافية</t>
  </si>
  <si>
    <t>دبلوماسية التخاطب وأساليب الرد الذكي</t>
  </si>
  <si>
    <t>كفاءات العلاقات العامة والاقناع والتأثير وتشكيل الرأي العام</t>
  </si>
  <si>
    <t>تصميم وتنظيم وادارة الفعاليات الكبرى</t>
  </si>
  <si>
    <t>التحكم في الأزمات والتواصل الاعلامي والعلاقات العامة</t>
  </si>
  <si>
    <t>البرنامج التخصصي في إدارة المكتب الصحفي</t>
  </si>
  <si>
    <t xml:space="preserve">الإعلام والاتصال الجماهيري والممارسة الإبداعية للعلاقات العامة </t>
  </si>
  <si>
    <t>بروتوكولات التشريفات والآداب والقواعد الدبلوماسية</t>
  </si>
  <si>
    <t>الإذاعي الشامل  المتقدم وصناعة البودكاست</t>
  </si>
  <si>
    <t>أساسيات العمل الإذاعي</t>
  </si>
  <si>
    <t xml:space="preserve"> التقديم التلفزيوني المميز</t>
  </si>
  <si>
    <t>مهارات المتحدث والناطق الرسمي</t>
  </si>
  <si>
    <t>الاعتمادات المستندية ورسائل السويفت</t>
  </si>
  <si>
    <t>الاستدامة البيئية للمدن الذكية</t>
  </si>
  <si>
    <t>الاستدامة في قطاع الإسكان من خلال المباني الخضراء والتقييم LEED</t>
  </si>
  <si>
    <t>االاستدامة السكنية والأبنية الخضراء</t>
  </si>
  <si>
    <t>الذكاء الاصطناعي للقانونيين</t>
  </si>
  <si>
    <t>التحديات القانونية في الذكاء الاصطناعي</t>
  </si>
  <si>
    <t xml:space="preserve">فهرس المحتوى لخطة 2024  </t>
  </si>
  <si>
    <t xml:space="preserve">القيادة و الإدارة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</si>
</sst>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22" x14ac:knownFonts="1">
    <font>
      <sz val="11"/>
      <color theme="1"/>
      <name val="Calibri"/>
      <family val="2"/>
      <scheme val="minor"/>
    </font>
    <font>
      <b/>
      <sz val="16"/>
      <name val="Sakkal Majalla"/>
    </font>
    <font>
      <sz val="16"/>
      <color theme="1"/>
      <name val="Sakkal Majalla"/>
    </font>
    <font>
      <b/>
      <sz val="16"/>
      <color theme="1"/>
      <name val="Sakkal Majalla"/>
    </font>
    <font>
      <sz val="16"/>
      <name val="Sakkal Majalla"/>
    </font>
    <font>
      <u/>
      <sz val="11"/>
      <color theme="10"/>
      <name val="Calibri"/>
      <family val="2"/>
      <scheme val="minor"/>
    </font>
    <font>
      <b/>
      <sz val="28"/>
      <name val="Sakkal Majalla"/>
    </font>
    <font>
      <b/>
      <sz val="16"/>
      <color rgb="FF1D1D1B"/>
      <name val="Sakkal Majalla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Sakkal Majalla"/>
    </font>
    <font>
      <sz val="11"/>
      <color theme="1"/>
      <name val="Sakkal Majalla"/>
    </font>
    <font>
      <b/>
      <sz val="14"/>
      <name val="Sakkal Majalla"/>
    </font>
    <font>
      <sz val="15"/>
      <name val="Sakkal Majalla"/>
    </font>
    <font>
      <sz val="15"/>
      <color theme="1"/>
      <name val="Sakkal Majalla"/>
    </font>
    <font>
      <b/>
      <sz val="13"/>
      <color theme="1"/>
      <name val="Calibri"/>
      <family val="2"/>
      <scheme val="minor"/>
    </font>
    <font>
      <sz val="14"/>
      <color theme="1"/>
      <name val="Sakkal Majalla"/>
    </font>
    <font>
      <sz val="7"/>
      <color theme="1"/>
      <name val="Sakkal Majalla"/>
    </font>
    <font>
      <sz val="11"/>
      <color rgb="FF000000"/>
      <name val="Calibri"/>
      <family val="2"/>
    </font>
    <font>
      <u/>
      <sz val="14"/>
      <name val="Calibri"/>
      <family val="2"/>
      <scheme val="minor"/>
    </font>
    <font>
      <u/>
      <sz val="14"/>
      <name val="Sakkal Majalla"/>
    </font>
    <font>
      <sz val="14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AA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8" fillId="0" borderId="0"/>
  </cellStyleXfs>
  <cellXfs count="11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shrinkToFit="1"/>
    </xf>
    <xf numFmtId="0" fontId="1" fillId="2" borderId="0" xfId="0" applyFont="1" applyFill="1"/>
    <xf numFmtId="0" fontId="3" fillId="2" borderId="1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readingOrder="2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3" fillId="2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readingOrder="2"/>
    </xf>
    <xf numFmtId="0" fontId="3" fillId="2" borderId="1" xfId="1" applyFont="1" applyFill="1" applyBorder="1" applyAlignment="1">
      <alignment horizontal="right" vertical="center" shrinkToFit="1" readingOrder="2"/>
    </xf>
    <xf numFmtId="0" fontId="1" fillId="3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0" fillId="3" borderId="12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12" fillId="2" borderId="0" xfId="0" applyFont="1" applyFill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 readingOrder="1"/>
    </xf>
    <xf numFmtId="0" fontId="3" fillId="2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 vertical="center" shrinkToFit="1" readingOrder="2"/>
    </xf>
    <xf numFmtId="0" fontId="15" fillId="2" borderId="1" xfId="0" applyFont="1" applyFill="1" applyBorder="1" applyAlignment="1">
      <alignment horizontal="right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right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5" fillId="0" borderId="4" xfId="1" applyFill="1" applyBorder="1" applyAlignment="1">
      <alignment horizontal="center" vertical="center"/>
    </xf>
    <xf numFmtId="0" fontId="5" fillId="0" borderId="5" xfId="1" applyFill="1" applyBorder="1" applyAlignment="1">
      <alignment horizontal="center" vertical="center"/>
    </xf>
    <xf numFmtId="0" fontId="5" fillId="0" borderId="6" xfId="1" applyFill="1" applyBorder="1" applyAlignment="1">
      <alignment horizontal="center" vertical="center"/>
    </xf>
    <xf numFmtId="0" fontId="5" fillId="0" borderId="9" xfId="1" applyFill="1" applyBorder="1" applyAlignment="1">
      <alignment horizontal="center" vertical="center"/>
    </xf>
    <xf numFmtId="0" fontId="5" fillId="0" borderId="10" xfId="1" applyFill="1" applyBorder="1" applyAlignment="1">
      <alignment horizontal="center" vertical="center"/>
    </xf>
    <xf numFmtId="0" fontId="5" fillId="0" borderId="11" xfId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2765A4D6-6C32-4B48-8FF4-88DC974555FC}"/>
  </cellStyles>
  <dxfs count="0"/>
  <tableStyles count="0" defaultTableStyle="TableStyleMedium2" defaultPivotStyle="PivotStyleLight16"/>
  <colors>
    <mruColors>
      <color rgb="FFD2A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rightToLeft="1" topLeftCell="C1" zoomScaleNormal="100" workbookViewId="0">
      <selection activeCell="C6" sqref="C6:I7"/>
    </sheetView>
  </sheetViews>
  <sheetFormatPr defaultColWidth="21.140625" defaultRowHeight="23.25" x14ac:dyDescent="0.5"/>
  <cols>
    <col min="1" max="1" width="21.140625" style="7"/>
    <col min="2" max="2" width="17.5703125" style="8" customWidth="1"/>
    <col min="3" max="3" width="18.140625" style="8" customWidth="1"/>
    <col min="4" max="4" width="18.28515625" style="8" customWidth="1"/>
    <col min="5" max="5" width="17.140625" style="8" customWidth="1"/>
    <col min="6" max="7" width="21.140625" style="8"/>
    <col min="8" max="16384" width="21.140625" style="7"/>
  </cols>
  <sheetData>
    <row r="1" spans="1:12" x14ac:dyDescent="0.5">
      <c r="A1" s="93" t="s">
        <v>935</v>
      </c>
      <c r="B1" s="94"/>
      <c r="C1" s="101" t="s">
        <v>1327</v>
      </c>
      <c r="D1" s="102"/>
      <c r="E1" s="102"/>
      <c r="F1" s="102"/>
      <c r="G1" s="102"/>
      <c r="H1" s="102"/>
      <c r="I1" s="103"/>
      <c r="J1" s="99"/>
      <c r="K1" s="100"/>
      <c r="L1" s="100"/>
    </row>
    <row r="2" spans="1:12" x14ac:dyDescent="0.5">
      <c r="A2" s="95"/>
      <c r="B2" s="96"/>
      <c r="C2" s="104"/>
      <c r="D2" s="105"/>
      <c r="E2" s="105"/>
      <c r="F2" s="105"/>
      <c r="G2" s="105"/>
      <c r="H2" s="105"/>
      <c r="I2" s="106"/>
      <c r="J2" s="99"/>
      <c r="K2" s="100"/>
      <c r="L2" s="100"/>
    </row>
    <row r="3" spans="1:12" x14ac:dyDescent="0.5">
      <c r="A3" s="95"/>
      <c r="B3" s="96"/>
      <c r="C3" s="107"/>
      <c r="D3" s="108"/>
      <c r="E3" s="108"/>
      <c r="F3" s="108"/>
      <c r="G3" s="108"/>
      <c r="H3" s="108"/>
      <c r="I3" s="109"/>
      <c r="J3" s="99"/>
      <c r="K3" s="100"/>
      <c r="L3" s="100"/>
    </row>
    <row r="4" spans="1:12" x14ac:dyDescent="0.5">
      <c r="A4" s="95"/>
      <c r="B4" s="96"/>
      <c r="C4" s="81" t="s">
        <v>1328</v>
      </c>
      <c r="D4" s="82"/>
      <c r="E4" s="82"/>
      <c r="F4" s="82"/>
      <c r="G4" s="82"/>
      <c r="H4" s="82"/>
      <c r="I4" s="83"/>
      <c r="J4" s="99"/>
      <c r="K4" s="100"/>
      <c r="L4" s="100"/>
    </row>
    <row r="5" spans="1:12" x14ac:dyDescent="0.5">
      <c r="A5" s="95"/>
      <c r="B5" s="96"/>
      <c r="C5" s="84"/>
      <c r="D5" s="85"/>
      <c r="E5" s="85"/>
      <c r="F5" s="85"/>
      <c r="G5" s="85"/>
      <c r="H5" s="85"/>
      <c r="I5" s="86"/>
      <c r="J5" s="99"/>
      <c r="K5" s="100"/>
      <c r="L5" s="100"/>
    </row>
    <row r="6" spans="1:12" x14ac:dyDescent="0.5">
      <c r="A6" s="95"/>
      <c r="B6" s="96"/>
      <c r="C6" s="81" t="s">
        <v>1207</v>
      </c>
      <c r="D6" s="82"/>
      <c r="E6" s="82"/>
      <c r="F6" s="82"/>
      <c r="G6" s="82"/>
      <c r="H6" s="82"/>
      <c r="I6" s="83"/>
      <c r="J6" s="99"/>
      <c r="K6" s="100"/>
      <c r="L6" s="100"/>
    </row>
    <row r="7" spans="1:12" x14ac:dyDescent="0.5">
      <c r="A7" s="95"/>
      <c r="B7" s="96"/>
      <c r="C7" s="84"/>
      <c r="D7" s="85"/>
      <c r="E7" s="85"/>
      <c r="F7" s="85"/>
      <c r="G7" s="85"/>
      <c r="H7" s="85"/>
      <c r="I7" s="86"/>
      <c r="J7" s="99"/>
      <c r="K7" s="100"/>
      <c r="L7" s="100"/>
    </row>
    <row r="8" spans="1:12" x14ac:dyDescent="0.5">
      <c r="A8" s="95"/>
      <c r="B8" s="96"/>
      <c r="C8" s="81" t="s">
        <v>337</v>
      </c>
      <c r="D8" s="82"/>
      <c r="E8" s="82"/>
      <c r="F8" s="82"/>
      <c r="G8" s="82"/>
      <c r="H8" s="82"/>
      <c r="I8" s="83"/>
      <c r="J8" s="99"/>
      <c r="K8" s="100"/>
      <c r="L8" s="100"/>
    </row>
    <row r="9" spans="1:12" x14ac:dyDescent="0.5">
      <c r="A9" s="95"/>
      <c r="B9" s="96"/>
      <c r="C9" s="84"/>
      <c r="D9" s="85"/>
      <c r="E9" s="85"/>
      <c r="F9" s="85"/>
      <c r="G9" s="85"/>
      <c r="H9" s="85"/>
      <c r="I9" s="86"/>
      <c r="J9" s="99"/>
      <c r="K9" s="100"/>
      <c r="L9" s="100"/>
    </row>
    <row r="10" spans="1:12" x14ac:dyDescent="0.5">
      <c r="A10" s="95"/>
      <c r="B10" s="96"/>
      <c r="C10" s="81" t="s">
        <v>1227</v>
      </c>
      <c r="D10" s="82"/>
      <c r="E10" s="82"/>
      <c r="F10" s="82"/>
      <c r="G10" s="82"/>
      <c r="H10" s="82"/>
      <c r="I10" s="83"/>
      <c r="J10" s="99"/>
      <c r="K10" s="100"/>
      <c r="L10" s="100"/>
    </row>
    <row r="11" spans="1:12" x14ac:dyDescent="0.5">
      <c r="A11" s="95"/>
      <c r="B11" s="96"/>
      <c r="C11" s="84"/>
      <c r="D11" s="85"/>
      <c r="E11" s="85"/>
      <c r="F11" s="85"/>
      <c r="G11" s="85"/>
      <c r="H11" s="85"/>
      <c r="I11" s="86"/>
      <c r="J11" s="99"/>
      <c r="K11" s="100"/>
      <c r="L11" s="100"/>
    </row>
    <row r="12" spans="1:12" x14ac:dyDescent="0.5">
      <c r="A12" s="95"/>
      <c r="B12" s="96"/>
      <c r="C12" s="81" t="s">
        <v>448</v>
      </c>
      <c r="D12" s="82"/>
      <c r="E12" s="82"/>
      <c r="F12" s="82"/>
      <c r="G12" s="82"/>
      <c r="H12" s="82"/>
      <c r="I12" s="83"/>
      <c r="J12" s="99"/>
      <c r="K12" s="100"/>
      <c r="L12" s="100"/>
    </row>
    <row r="13" spans="1:12" x14ac:dyDescent="0.5">
      <c r="A13" s="95"/>
      <c r="B13" s="96"/>
      <c r="C13" s="84"/>
      <c r="D13" s="85"/>
      <c r="E13" s="85"/>
      <c r="F13" s="85"/>
      <c r="G13" s="85"/>
      <c r="H13" s="85"/>
      <c r="I13" s="86"/>
      <c r="J13" s="99"/>
      <c r="K13" s="100"/>
      <c r="L13" s="100"/>
    </row>
    <row r="14" spans="1:12" x14ac:dyDescent="0.5">
      <c r="A14" s="95"/>
      <c r="B14" s="96"/>
      <c r="C14" s="81" t="s">
        <v>1208</v>
      </c>
      <c r="D14" s="82"/>
      <c r="E14" s="82"/>
      <c r="F14" s="82"/>
      <c r="G14" s="82"/>
      <c r="H14" s="82"/>
      <c r="I14" s="83"/>
      <c r="J14" s="99"/>
      <c r="K14" s="100"/>
      <c r="L14" s="100"/>
    </row>
    <row r="15" spans="1:12" x14ac:dyDescent="0.5">
      <c r="A15" s="95"/>
      <c r="B15" s="96"/>
      <c r="C15" s="84"/>
      <c r="D15" s="85"/>
      <c r="E15" s="85"/>
      <c r="F15" s="85"/>
      <c r="G15" s="85"/>
      <c r="H15" s="85"/>
      <c r="I15" s="86"/>
      <c r="J15" s="99"/>
      <c r="K15" s="100"/>
      <c r="L15" s="100"/>
    </row>
    <row r="16" spans="1:12" x14ac:dyDescent="0.5">
      <c r="A16" s="95"/>
      <c r="B16" s="96"/>
      <c r="C16" s="81" t="s">
        <v>338</v>
      </c>
      <c r="D16" s="82"/>
      <c r="E16" s="82"/>
      <c r="F16" s="82"/>
      <c r="G16" s="82"/>
      <c r="H16" s="82"/>
      <c r="I16" s="83"/>
      <c r="J16" s="99"/>
      <c r="K16" s="100"/>
      <c r="L16" s="100"/>
    </row>
    <row r="17" spans="1:12" x14ac:dyDescent="0.5">
      <c r="A17" s="95"/>
      <c r="B17" s="96"/>
      <c r="C17" s="84"/>
      <c r="D17" s="85"/>
      <c r="E17" s="85"/>
      <c r="F17" s="85"/>
      <c r="G17" s="85"/>
      <c r="H17" s="85"/>
      <c r="I17" s="86"/>
      <c r="J17" s="99"/>
      <c r="K17" s="100"/>
      <c r="L17" s="100"/>
    </row>
    <row r="18" spans="1:12" x14ac:dyDescent="0.5">
      <c r="A18" s="95"/>
      <c r="B18" s="96"/>
      <c r="C18" s="87" t="s">
        <v>1209</v>
      </c>
      <c r="D18" s="88"/>
      <c r="E18" s="88"/>
      <c r="F18" s="88"/>
      <c r="G18" s="88"/>
      <c r="H18" s="88"/>
      <c r="I18" s="89"/>
      <c r="J18" s="99"/>
      <c r="K18" s="100"/>
      <c r="L18" s="100"/>
    </row>
    <row r="19" spans="1:12" x14ac:dyDescent="0.5">
      <c r="A19" s="95"/>
      <c r="B19" s="96"/>
      <c r="C19" s="90"/>
      <c r="D19" s="91"/>
      <c r="E19" s="91"/>
      <c r="F19" s="91"/>
      <c r="G19" s="91"/>
      <c r="H19" s="91"/>
      <c r="I19" s="92"/>
      <c r="J19" s="99"/>
      <c r="K19" s="100"/>
      <c r="L19" s="100"/>
    </row>
    <row r="20" spans="1:12" x14ac:dyDescent="0.5">
      <c r="A20" s="95"/>
      <c r="B20" s="96"/>
      <c r="C20" s="81" t="s">
        <v>1210</v>
      </c>
      <c r="D20" s="82"/>
      <c r="E20" s="82"/>
      <c r="F20" s="82"/>
      <c r="G20" s="82"/>
      <c r="H20" s="82"/>
      <c r="I20" s="83"/>
      <c r="J20" s="99"/>
      <c r="K20" s="100"/>
      <c r="L20" s="100"/>
    </row>
    <row r="21" spans="1:12" x14ac:dyDescent="0.5">
      <c r="A21" s="95"/>
      <c r="B21" s="96"/>
      <c r="C21" s="84"/>
      <c r="D21" s="85"/>
      <c r="E21" s="85"/>
      <c r="F21" s="85"/>
      <c r="G21" s="85"/>
      <c r="H21" s="85"/>
      <c r="I21" s="86"/>
      <c r="J21" s="99"/>
      <c r="K21" s="100"/>
      <c r="L21" s="100"/>
    </row>
    <row r="22" spans="1:12" x14ac:dyDescent="0.5">
      <c r="A22" s="95"/>
      <c r="B22" s="96"/>
      <c r="C22" s="81" t="s">
        <v>989</v>
      </c>
      <c r="D22" s="82"/>
      <c r="E22" s="82"/>
      <c r="F22" s="82"/>
      <c r="G22" s="82"/>
      <c r="H22" s="82"/>
      <c r="I22" s="83"/>
      <c r="J22" s="99"/>
      <c r="K22" s="100"/>
      <c r="L22" s="100"/>
    </row>
    <row r="23" spans="1:12" x14ac:dyDescent="0.5">
      <c r="A23" s="95"/>
      <c r="B23" s="96"/>
      <c r="C23" s="84"/>
      <c r="D23" s="85"/>
      <c r="E23" s="85"/>
      <c r="F23" s="85"/>
      <c r="G23" s="85"/>
      <c r="H23" s="85"/>
      <c r="I23" s="86"/>
      <c r="J23" s="99"/>
      <c r="K23" s="100"/>
      <c r="L23" s="100"/>
    </row>
    <row r="24" spans="1:12" x14ac:dyDescent="0.5">
      <c r="A24" s="95"/>
      <c r="B24" s="96"/>
      <c r="C24" s="81" t="s">
        <v>341</v>
      </c>
      <c r="D24" s="82"/>
      <c r="E24" s="82"/>
      <c r="F24" s="82"/>
      <c r="G24" s="82"/>
      <c r="H24" s="82"/>
      <c r="I24" s="83"/>
      <c r="J24" s="99"/>
      <c r="K24" s="100"/>
      <c r="L24" s="100"/>
    </row>
    <row r="25" spans="1:12" x14ac:dyDescent="0.5">
      <c r="A25" s="95"/>
      <c r="B25" s="96"/>
      <c r="C25" s="84"/>
      <c r="D25" s="85"/>
      <c r="E25" s="85"/>
      <c r="F25" s="85"/>
      <c r="G25" s="85"/>
      <c r="H25" s="85"/>
      <c r="I25" s="86"/>
      <c r="J25" s="99"/>
      <c r="K25" s="100"/>
      <c r="L25" s="100"/>
    </row>
    <row r="26" spans="1:12" x14ac:dyDescent="0.5">
      <c r="A26" s="95"/>
      <c r="B26" s="96"/>
      <c r="C26" s="81" t="s">
        <v>339</v>
      </c>
      <c r="D26" s="82"/>
      <c r="E26" s="82"/>
      <c r="F26" s="82"/>
      <c r="G26" s="82"/>
      <c r="H26" s="82"/>
      <c r="I26" s="83"/>
      <c r="J26" s="99"/>
      <c r="K26" s="100"/>
      <c r="L26" s="100"/>
    </row>
    <row r="27" spans="1:12" x14ac:dyDescent="0.5">
      <c r="A27" s="95"/>
      <c r="B27" s="96"/>
      <c r="C27" s="84"/>
      <c r="D27" s="85"/>
      <c r="E27" s="85"/>
      <c r="F27" s="85"/>
      <c r="G27" s="85"/>
      <c r="H27" s="85"/>
      <c r="I27" s="86"/>
      <c r="J27" s="99"/>
      <c r="K27" s="100"/>
      <c r="L27" s="100"/>
    </row>
    <row r="28" spans="1:12" x14ac:dyDescent="0.5">
      <c r="A28" s="95"/>
      <c r="B28" s="96"/>
      <c r="C28" s="81" t="s">
        <v>340</v>
      </c>
      <c r="D28" s="82"/>
      <c r="E28" s="82"/>
      <c r="F28" s="82"/>
      <c r="G28" s="82"/>
      <c r="H28" s="82"/>
      <c r="I28" s="83"/>
      <c r="J28" s="99"/>
      <c r="K28" s="100"/>
      <c r="L28" s="100"/>
    </row>
    <row r="29" spans="1:12" x14ac:dyDescent="0.5">
      <c r="A29" s="95"/>
      <c r="B29" s="96"/>
      <c r="C29" s="84"/>
      <c r="D29" s="85"/>
      <c r="E29" s="85"/>
      <c r="F29" s="85"/>
      <c r="G29" s="85"/>
      <c r="H29" s="85"/>
      <c r="I29" s="86"/>
      <c r="J29" s="99"/>
      <c r="K29" s="100"/>
      <c r="L29" s="100"/>
    </row>
    <row r="30" spans="1:12" x14ac:dyDescent="0.5">
      <c r="A30" s="95"/>
      <c r="B30" s="96"/>
      <c r="C30" s="81" t="s">
        <v>1212</v>
      </c>
      <c r="D30" s="82"/>
      <c r="E30" s="82"/>
      <c r="F30" s="82"/>
      <c r="G30" s="82"/>
      <c r="H30" s="82"/>
      <c r="I30" s="83"/>
      <c r="J30" s="99"/>
      <c r="K30" s="100"/>
      <c r="L30" s="100"/>
    </row>
    <row r="31" spans="1:12" x14ac:dyDescent="0.5">
      <c r="A31" s="95"/>
      <c r="B31" s="96"/>
      <c r="C31" s="84"/>
      <c r="D31" s="85"/>
      <c r="E31" s="85"/>
      <c r="F31" s="85"/>
      <c r="G31" s="85"/>
      <c r="H31" s="85"/>
      <c r="I31" s="86"/>
      <c r="J31" s="99"/>
      <c r="K31" s="100"/>
      <c r="L31" s="100"/>
    </row>
    <row r="32" spans="1:12" x14ac:dyDescent="0.5">
      <c r="A32" s="95"/>
      <c r="B32" s="96"/>
      <c r="C32" s="81" t="s">
        <v>1211</v>
      </c>
      <c r="D32" s="82"/>
      <c r="E32" s="82"/>
      <c r="F32" s="82"/>
      <c r="G32" s="82"/>
      <c r="H32" s="82"/>
      <c r="I32" s="83"/>
      <c r="J32" s="99"/>
      <c r="K32" s="100"/>
      <c r="L32" s="100"/>
    </row>
    <row r="33" spans="1:12" x14ac:dyDescent="0.5">
      <c r="A33" s="95"/>
      <c r="B33" s="96"/>
      <c r="C33" s="84"/>
      <c r="D33" s="85"/>
      <c r="E33" s="85"/>
      <c r="F33" s="85"/>
      <c r="G33" s="85"/>
      <c r="H33" s="85"/>
      <c r="I33" s="86"/>
      <c r="J33" s="99"/>
      <c r="K33" s="100"/>
      <c r="L33" s="100"/>
    </row>
    <row r="34" spans="1:12" x14ac:dyDescent="0.5">
      <c r="A34" s="95"/>
      <c r="B34" s="96"/>
      <c r="J34" s="99"/>
      <c r="K34" s="100"/>
      <c r="L34" s="100"/>
    </row>
    <row r="35" spans="1:12" x14ac:dyDescent="0.5">
      <c r="A35" s="95"/>
      <c r="B35" s="96"/>
      <c r="J35" s="99"/>
      <c r="K35" s="100"/>
      <c r="L35" s="100"/>
    </row>
    <row r="36" spans="1:12" x14ac:dyDescent="0.5">
      <c r="A36" s="95"/>
      <c r="B36" s="96"/>
      <c r="C36" s="81"/>
      <c r="D36" s="82"/>
      <c r="E36" s="82"/>
      <c r="F36" s="82"/>
      <c r="G36" s="82"/>
      <c r="H36" s="82"/>
      <c r="I36" s="83"/>
      <c r="J36" s="99"/>
      <c r="K36" s="100"/>
      <c r="L36" s="100"/>
    </row>
    <row r="37" spans="1:12" x14ac:dyDescent="0.5">
      <c r="A37" s="95"/>
      <c r="B37" s="96"/>
      <c r="C37" s="84"/>
      <c r="D37" s="85"/>
      <c r="E37" s="85"/>
      <c r="F37" s="85"/>
      <c r="G37" s="85"/>
      <c r="H37" s="85"/>
      <c r="I37" s="86"/>
      <c r="J37" s="99"/>
      <c r="K37" s="100"/>
      <c r="L37" s="100"/>
    </row>
    <row r="38" spans="1:12" x14ac:dyDescent="0.5">
      <c r="A38" s="95"/>
      <c r="B38" s="96"/>
      <c r="J38" s="99"/>
      <c r="K38" s="100"/>
      <c r="L38" s="100"/>
    </row>
    <row r="39" spans="1:12" x14ac:dyDescent="0.5">
      <c r="A39" s="97"/>
      <c r="B39" s="98"/>
      <c r="J39" s="99"/>
      <c r="K39" s="100"/>
      <c r="L39" s="100"/>
    </row>
    <row r="40" spans="1:12" x14ac:dyDescent="0.5">
      <c r="C40" s="81"/>
      <c r="D40" s="82"/>
      <c r="E40" s="82"/>
      <c r="F40" s="82"/>
      <c r="G40" s="82"/>
      <c r="H40" s="82"/>
      <c r="I40" s="83"/>
    </row>
    <row r="41" spans="1:12" x14ac:dyDescent="0.5">
      <c r="C41" s="84"/>
      <c r="D41" s="85"/>
      <c r="E41" s="85"/>
      <c r="F41" s="85"/>
      <c r="G41" s="85"/>
      <c r="H41" s="85"/>
      <c r="I41" s="86"/>
    </row>
    <row r="42" spans="1:12" x14ac:dyDescent="0.5">
      <c r="C42" s="75"/>
      <c r="D42" s="76"/>
      <c r="E42" s="76"/>
      <c r="F42" s="76"/>
      <c r="G42" s="76"/>
      <c r="H42" s="76"/>
      <c r="I42" s="77"/>
    </row>
    <row r="43" spans="1:12" x14ac:dyDescent="0.5">
      <c r="C43" s="78"/>
      <c r="D43" s="79"/>
      <c r="E43" s="79"/>
      <c r="F43" s="79"/>
      <c r="G43" s="79"/>
      <c r="H43" s="79"/>
      <c r="I43" s="80"/>
    </row>
  </sheetData>
  <mergeCells count="21">
    <mergeCell ref="C18:I19"/>
    <mergeCell ref="C24:I25"/>
    <mergeCell ref="A1:B39"/>
    <mergeCell ref="J1:L39"/>
    <mergeCell ref="C30:I31"/>
    <mergeCell ref="C1:I3"/>
    <mergeCell ref="C4:I5"/>
    <mergeCell ref="C6:I7"/>
    <mergeCell ref="C8:I9"/>
    <mergeCell ref="C10:I11"/>
    <mergeCell ref="C14:I15"/>
    <mergeCell ref="C12:I13"/>
    <mergeCell ref="C16:I17"/>
    <mergeCell ref="C26:I27"/>
    <mergeCell ref="C28:I29"/>
    <mergeCell ref="C42:I43"/>
    <mergeCell ref="C20:I21"/>
    <mergeCell ref="C32:I33"/>
    <mergeCell ref="C36:I37"/>
    <mergeCell ref="C40:I41"/>
    <mergeCell ref="C22:I23"/>
  </mergeCells>
  <hyperlinks>
    <hyperlink ref="C6:I7" location="'العلاقات العامة والإعلام '!A1" display="العلاقات العامة والإعلام" xr:uid="{A783BFAB-23D5-40AC-BE89-ABC763686EDB}"/>
    <hyperlink ref="C8:I9" location="'الموارد البشرية '!A1" display="الموارد البشرية والتدريب" xr:uid="{1350C639-E1CB-46B0-A524-A07B0BA7794A}"/>
    <hyperlink ref="C10:I11" location="'الإدارة المالية والمحاسبة '!A1" display="الإدارة المالية والمحاسبة" xr:uid="{07B97810-4061-4781-A4A8-CE3E1421923F}"/>
    <hyperlink ref="C14:I15" location="'إدارة المشاريع'!A1" display="إدارة المشاريع" xr:uid="{0056A825-04F1-49C4-8816-9F3343BD134C}"/>
    <hyperlink ref="C12:I13" location="'البيئة الرقمية'!A1" display="البيئة الرقمية" xr:uid="{B6D12514-65A0-4887-B913-3A5D4603A215}"/>
    <hyperlink ref="C16:I17" location="'الهندسة والصيانة  '!A1" display="الهندسة و الصيانة  " xr:uid="{E2E0B12B-3C34-47F5-8687-45A5FD9F5E84}"/>
    <hyperlink ref="C26:I27" location="'الإدارة القانونية وإدارة العقود'!A1" display="الإدارة القانونية و إدارة العقود  " xr:uid="{570D29C8-D1EC-422F-8B86-02C80898FDD6}"/>
    <hyperlink ref="C18:I19" location="'السلامة المهنية والغذائية'!A1" display="السلامة المهنية وسلامة الغذاء" xr:uid="{8FA9358A-2B8D-4168-BF76-11DAF522A5A1}"/>
    <hyperlink ref="C28:I29" location="' سلاسل التوريد والخدمات اللوجست'!A1" display="سلاسل التوريد و الخدمات اللوجستية " xr:uid="{77FEF052-E16A-4246-B430-0D72964E32AD}"/>
    <hyperlink ref="C30:I31" location="'الترفيه والسياحة'!A1" display="الترفيه والسياحة" xr:uid="{71EEB1CC-24B3-49BB-8A8A-1BF5CCA211B0}"/>
    <hyperlink ref="C20:I21" location="'أنظمة إدارة الجودة ISO'!A1" display="أنظمة إدارة الجودة ISO" xr:uid="{9E487556-3C13-410C-B5C8-D7A61159475B}"/>
    <hyperlink ref="C24:I25" location="'السعادة والإيجابية '!A1" display="السعادة و الإيجابية  " xr:uid="{8426AEE8-573C-4F70-95E0-F473234169A7}"/>
    <hyperlink ref="C4:I5" location="'قيادة و إدارة '!A1" display="القيادة و الإداة " xr:uid="{59AF1044-65B8-4BF2-B456-104E0908A08B}"/>
    <hyperlink ref="C22:I23" location="'تمكين المرأة'!A1" display="تمكين المرأة" xr:uid="{94B77959-B2C0-46A0-94F7-2E7FD33FB379}"/>
    <hyperlink ref="C32:I33" location="'الشهادات المهنية في إدارة الأعم'!A1" display="الشهادات المهنية في إدارة الأعمال" xr:uid="{011746A7-8900-42EA-A6EC-8A2F32E763DC}"/>
  </hyperlinks>
  <pageMargins left="0.7" right="0.7" top="0.75" bottom="0.75" header="0.3" footer="0.3"/>
  <pageSetup paperSize="9" scale="3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81"/>
  <sheetViews>
    <sheetView showGridLines="0" rightToLeft="1" zoomScale="90" zoomScaleNormal="90" workbookViewId="0">
      <pane ySplit="1" topLeftCell="A2" activePane="bottomLeft" state="frozen"/>
      <selection pane="bottomLeft" activeCell="D2" sqref="D2:H181"/>
    </sheetView>
  </sheetViews>
  <sheetFormatPr defaultColWidth="9.140625" defaultRowHeight="21.75" x14ac:dyDescent="0.25"/>
  <cols>
    <col min="1" max="1" width="10" style="18" customWidth="1"/>
    <col min="2" max="2" width="85.7109375" style="57" customWidth="1"/>
    <col min="3" max="3" width="25.7109375" style="35" customWidth="1"/>
    <col min="4" max="8" width="17.7109375" style="18" customWidth="1"/>
    <col min="9" max="9" width="22.7109375" style="36" customWidth="1"/>
    <col min="10" max="16384" width="9.140625" style="18"/>
  </cols>
  <sheetData>
    <row r="1" spans="1:9" ht="35.1" customHeight="1" x14ac:dyDescent="0.25">
      <c r="A1" s="44" t="s">
        <v>0</v>
      </c>
      <c r="B1" s="44" t="s">
        <v>1</v>
      </c>
      <c r="C1" s="44" t="s">
        <v>778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57" customFormat="1" ht="30" customHeight="1" x14ac:dyDescent="0.25">
      <c r="A2" s="12" t="s">
        <v>403</v>
      </c>
      <c r="B2" s="11" t="s">
        <v>522</v>
      </c>
      <c r="C2" s="28" t="s">
        <v>997</v>
      </c>
      <c r="D2" s="45">
        <v>45354</v>
      </c>
      <c r="E2" s="45" t="s">
        <v>1284</v>
      </c>
      <c r="F2" s="45">
        <v>45358</v>
      </c>
      <c r="G2" s="45" t="s">
        <v>1284</v>
      </c>
      <c r="H2" s="29">
        <v>2024</v>
      </c>
      <c r="I2" s="46" t="s">
        <v>402</v>
      </c>
    </row>
    <row r="3" spans="1:9" s="57" customFormat="1" ht="30" customHeight="1" x14ac:dyDescent="0.25">
      <c r="A3" s="12" t="s">
        <v>403</v>
      </c>
      <c r="B3" s="11" t="s">
        <v>522</v>
      </c>
      <c r="C3" s="28" t="s">
        <v>998</v>
      </c>
      <c r="D3" s="45">
        <v>45445</v>
      </c>
      <c r="E3" s="45" t="s">
        <v>1281</v>
      </c>
      <c r="F3" s="45">
        <v>45449</v>
      </c>
      <c r="G3" s="45" t="s">
        <v>1281</v>
      </c>
      <c r="H3" s="29">
        <v>2024</v>
      </c>
      <c r="I3" s="46" t="s">
        <v>402</v>
      </c>
    </row>
    <row r="4" spans="1:9" s="57" customFormat="1" ht="30" customHeight="1" x14ac:dyDescent="0.25">
      <c r="A4" s="12" t="s">
        <v>403</v>
      </c>
      <c r="B4" s="11" t="s">
        <v>522</v>
      </c>
      <c r="C4" s="28" t="s">
        <v>999</v>
      </c>
      <c r="D4" s="45">
        <v>45564</v>
      </c>
      <c r="E4" s="45" t="s">
        <v>1276</v>
      </c>
      <c r="F4" s="45">
        <v>45568</v>
      </c>
      <c r="G4" s="45" t="s">
        <v>956</v>
      </c>
      <c r="H4" s="29">
        <v>2024</v>
      </c>
      <c r="I4" s="46" t="s">
        <v>402</v>
      </c>
    </row>
    <row r="5" spans="1:9" s="57" customFormat="1" ht="30" customHeight="1" x14ac:dyDescent="0.25">
      <c r="A5" s="12" t="s">
        <v>403</v>
      </c>
      <c r="B5" s="11" t="s">
        <v>522</v>
      </c>
      <c r="C5" s="28" t="s">
        <v>997</v>
      </c>
      <c r="D5" s="45">
        <v>45620</v>
      </c>
      <c r="E5" s="45" t="s">
        <v>779</v>
      </c>
      <c r="F5" s="45">
        <v>45624</v>
      </c>
      <c r="G5" s="45" t="s">
        <v>779</v>
      </c>
      <c r="H5" s="29">
        <v>2024</v>
      </c>
      <c r="I5" s="46" t="s">
        <v>402</v>
      </c>
    </row>
    <row r="6" spans="1:9" s="57" customFormat="1" ht="30" customHeight="1" x14ac:dyDescent="0.25">
      <c r="A6" s="12" t="s">
        <v>404</v>
      </c>
      <c r="B6" s="11" t="s">
        <v>523</v>
      </c>
      <c r="C6" s="28" t="s">
        <v>1000</v>
      </c>
      <c r="D6" s="45">
        <v>45340</v>
      </c>
      <c r="E6" s="45" t="s">
        <v>1277</v>
      </c>
      <c r="F6" s="45">
        <v>45344</v>
      </c>
      <c r="G6" s="45" t="s">
        <v>1277</v>
      </c>
      <c r="H6" s="29">
        <v>2024</v>
      </c>
      <c r="I6" s="46" t="s">
        <v>402</v>
      </c>
    </row>
    <row r="7" spans="1:9" s="57" customFormat="1" ht="30" customHeight="1" x14ac:dyDescent="0.25">
      <c r="A7" s="12" t="s">
        <v>404</v>
      </c>
      <c r="B7" s="11" t="s">
        <v>523</v>
      </c>
      <c r="C7" s="28" t="s">
        <v>998</v>
      </c>
      <c r="D7" s="45">
        <v>45424</v>
      </c>
      <c r="E7" s="45" t="s">
        <v>1275</v>
      </c>
      <c r="F7" s="45">
        <v>45428</v>
      </c>
      <c r="G7" s="45" t="s">
        <v>1275</v>
      </c>
      <c r="H7" s="29">
        <v>2024</v>
      </c>
      <c r="I7" s="46" t="s">
        <v>402</v>
      </c>
    </row>
    <row r="8" spans="1:9" s="57" customFormat="1" ht="30" customHeight="1" x14ac:dyDescent="0.25">
      <c r="A8" s="12" t="s">
        <v>404</v>
      </c>
      <c r="B8" s="11" t="s">
        <v>523</v>
      </c>
      <c r="C8" s="28" t="s">
        <v>1001</v>
      </c>
      <c r="D8" s="45">
        <v>45508</v>
      </c>
      <c r="E8" s="45" t="s">
        <v>1279</v>
      </c>
      <c r="F8" s="45">
        <v>45512</v>
      </c>
      <c r="G8" s="45" t="s">
        <v>1279</v>
      </c>
      <c r="H8" s="29">
        <v>2024</v>
      </c>
      <c r="I8" s="46" t="s">
        <v>402</v>
      </c>
    </row>
    <row r="9" spans="1:9" s="57" customFormat="1" ht="30" customHeight="1" x14ac:dyDescent="0.25">
      <c r="A9" s="12" t="s">
        <v>404</v>
      </c>
      <c r="B9" s="11" t="s">
        <v>523</v>
      </c>
      <c r="C9" s="28" t="s">
        <v>997</v>
      </c>
      <c r="D9" s="45">
        <v>45627</v>
      </c>
      <c r="E9" s="45" t="s">
        <v>1280</v>
      </c>
      <c r="F9" s="45">
        <v>45631</v>
      </c>
      <c r="G9" s="45" t="s">
        <v>1280</v>
      </c>
      <c r="H9" s="29">
        <v>2024</v>
      </c>
      <c r="I9" s="46" t="s">
        <v>402</v>
      </c>
    </row>
    <row r="10" spans="1:9" s="57" customFormat="1" ht="30" customHeight="1" x14ac:dyDescent="0.25">
      <c r="A10" s="12" t="s">
        <v>405</v>
      </c>
      <c r="B10" s="11" t="s">
        <v>775</v>
      </c>
      <c r="C10" s="28" t="s">
        <v>997</v>
      </c>
      <c r="D10" s="45">
        <v>45305</v>
      </c>
      <c r="E10" s="45" t="s">
        <v>1274</v>
      </c>
      <c r="F10" s="45">
        <v>45309</v>
      </c>
      <c r="G10" s="45" t="s">
        <v>1274</v>
      </c>
      <c r="H10" s="29">
        <v>2024</v>
      </c>
      <c r="I10" s="46" t="s">
        <v>402</v>
      </c>
    </row>
    <row r="11" spans="1:9" s="57" customFormat="1" ht="30" customHeight="1" x14ac:dyDescent="0.25">
      <c r="A11" s="12" t="s">
        <v>405</v>
      </c>
      <c r="B11" s="11" t="s">
        <v>775</v>
      </c>
      <c r="C11" s="28" t="s">
        <v>998</v>
      </c>
      <c r="D11" s="45">
        <v>45410</v>
      </c>
      <c r="E11" s="45" t="s">
        <v>1278</v>
      </c>
      <c r="F11" s="45">
        <v>45414</v>
      </c>
      <c r="G11" s="45" t="s">
        <v>1275</v>
      </c>
      <c r="H11" s="29">
        <v>2024</v>
      </c>
      <c r="I11" s="46" t="s">
        <v>402</v>
      </c>
    </row>
    <row r="12" spans="1:9" s="57" customFormat="1" ht="30" customHeight="1" x14ac:dyDescent="0.25">
      <c r="A12" s="12" t="s">
        <v>405</v>
      </c>
      <c r="B12" s="11" t="s">
        <v>775</v>
      </c>
      <c r="C12" s="28" t="s">
        <v>1002</v>
      </c>
      <c r="D12" s="45">
        <v>45480</v>
      </c>
      <c r="E12" s="45" t="s">
        <v>1282</v>
      </c>
      <c r="F12" s="45">
        <v>45484</v>
      </c>
      <c r="G12" s="45" t="s">
        <v>1282</v>
      </c>
      <c r="H12" s="29">
        <v>2024</v>
      </c>
      <c r="I12" s="46" t="s">
        <v>402</v>
      </c>
    </row>
    <row r="13" spans="1:9" s="57" customFormat="1" ht="30" customHeight="1" x14ac:dyDescent="0.25">
      <c r="A13" s="12" t="s">
        <v>405</v>
      </c>
      <c r="B13" s="11" t="s">
        <v>775</v>
      </c>
      <c r="C13" s="28" t="s">
        <v>997</v>
      </c>
      <c r="D13" s="45">
        <v>45571</v>
      </c>
      <c r="E13" s="45" t="s">
        <v>1283</v>
      </c>
      <c r="F13" s="45">
        <v>45575</v>
      </c>
      <c r="G13" s="45" t="s">
        <v>1283</v>
      </c>
      <c r="H13" s="29">
        <v>2024</v>
      </c>
      <c r="I13" s="46" t="s">
        <v>402</v>
      </c>
    </row>
    <row r="14" spans="1:9" s="57" customFormat="1" ht="30" customHeight="1" x14ac:dyDescent="0.25">
      <c r="A14" s="12" t="s">
        <v>406</v>
      </c>
      <c r="B14" s="11" t="s">
        <v>524</v>
      </c>
      <c r="C14" s="28" t="s">
        <v>997</v>
      </c>
      <c r="D14" s="45">
        <v>45319</v>
      </c>
      <c r="E14" s="45" t="s">
        <v>1274</v>
      </c>
      <c r="F14" s="45">
        <v>45323</v>
      </c>
      <c r="G14" s="45" t="s">
        <v>1277</v>
      </c>
      <c r="H14" s="29">
        <v>2024</v>
      </c>
      <c r="I14" s="46" t="s">
        <v>402</v>
      </c>
    </row>
    <row r="15" spans="1:9" s="57" customFormat="1" ht="30" customHeight="1" x14ac:dyDescent="0.25">
      <c r="A15" s="12" t="s">
        <v>406</v>
      </c>
      <c r="B15" s="11" t="s">
        <v>524</v>
      </c>
      <c r="C15" s="28" t="s">
        <v>998</v>
      </c>
      <c r="D15" s="45">
        <v>45452</v>
      </c>
      <c r="E15" s="45" t="s">
        <v>1281</v>
      </c>
      <c r="F15" s="45">
        <v>45456</v>
      </c>
      <c r="G15" s="45" t="s">
        <v>1281</v>
      </c>
      <c r="H15" s="29">
        <v>2024</v>
      </c>
      <c r="I15" s="46" t="s">
        <v>402</v>
      </c>
    </row>
    <row r="16" spans="1:9" s="57" customFormat="1" ht="30" customHeight="1" x14ac:dyDescent="0.25">
      <c r="A16" s="12" t="s">
        <v>406</v>
      </c>
      <c r="B16" s="11" t="s">
        <v>524</v>
      </c>
      <c r="C16" s="28" t="s">
        <v>1003</v>
      </c>
      <c r="D16" s="45">
        <v>45515</v>
      </c>
      <c r="E16" s="45" t="s">
        <v>1279</v>
      </c>
      <c r="F16" s="45">
        <v>45519</v>
      </c>
      <c r="G16" s="45" t="s">
        <v>1279</v>
      </c>
      <c r="H16" s="29">
        <v>2024</v>
      </c>
      <c r="I16" s="46" t="s">
        <v>402</v>
      </c>
    </row>
    <row r="17" spans="1:9" s="57" customFormat="1" ht="30" customHeight="1" x14ac:dyDescent="0.25">
      <c r="A17" s="12" t="s">
        <v>406</v>
      </c>
      <c r="B17" s="11" t="s">
        <v>524</v>
      </c>
      <c r="C17" s="28" t="s">
        <v>997</v>
      </c>
      <c r="D17" s="45">
        <v>45634</v>
      </c>
      <c r="E17" s="45" t="s">
        <v>1280</v>
      </c>
      <c r="F17" s="45">
        <v>45638</v>
      </c>
      <c r="G17" s="45" t="s">
        <v>1280</v>
      </c>
      <c r="H17" s="29">
        <v>2024</v>
      </c>
      <c r="I17" s="46" t="s">
        <v>402</v>
      </c>
    </row>
    <row r="18" spans="1:9" s="57" customFormat="1" ht="30" customHeight="1" x14ac:dyDescent="0.25">
      <c r="A18" s="12" t="s">
        <v>407</v>
      </c>
      <c r="B18" s="11" t="s">
        <v>525</v>
      </c>
      <c r="C18" s="28" t="s">
        <v>1000</v>
      </c>
      <c r="D18" s="45">
        <v>45326</v>
      </c>
      <c r="E18" s="45" t="s">
        <v>1277</v>
      </c>
      <c r="F18" s="45">
        <v>45330</v>
      </c>
      <c r="G18" s="45" t="s">
        <v>1277</v>
      </c>
      <c r="H18" s="29">
        <v>2024</v>
      </c>
      <c r="I18" s="46" t="s">
        <v>402</v>
      </c>
    </row>
    <row r="19" spans="1:9" s="57" customFormat="1" ht="30" customHeight="1" x14ac:dyDescent="0.25">
      <c r="A19" s="12" t="s">
        <v>407</v>
      </c>
      <c r="B19" s="11" t="s">
        <v>525</v>
      </c>
      <c r="C19" s="28" t="s">
        <v>998</v>
      </c>
      <c r="D19" s="45">
        <v>45396</v>
      </c>
      <c r="E19" s="45" t="s">
        <v>1278</v>
      </c>
      <c r="F19" s="45">
        <v>45400</v>
      </c>
      <c r="G19" s="45" t="s">
        <v>1278</v>
      </c>
      <c r="H19" s="29">
        <v>2024</v>
      </c>
      <c r="I19" s="46" t="s">
        <v>402</v>
      </c>
    </row>
    <row r="20" spans="1:9" s="57" customFormat="1" ht="30" customHeight="1" x14ac:dyDescent="0.25">
      <c r="A20" s="12" t="s">
        <v>407</v>
      </c>
      <c r="B20" s="11" t="s">
        <v>525</v>
      </c>
      <c r="C20" s="28" t="s">
        <v>999</v>
      </c>
      <c r="D20" s="45">
        <v>45536</v>
      </c>
      <c r="E20" s="45" t="s">
        <v>1276</v>
      </c>
      <c r="F20" s="45">
        <v>45540</v>
      </c>
      <c r="G20" s="45" t="s">
        <v>1276</v>
      </c>
      <c r="H20" s="29">
        <v>2024</v>
      </c>
      <c r="I20" s="46" t="s">
        <v>402</v>
      </c>
    </row>
    <row r="21" spans="1:9" s="57" customFormat="1" ht="30" customHeight="1" x14ac:dyDescent="0.25">
      <c r="A21" s="12" t="s">
        <v>407</v>
      </c>
      <c r="B21" s="11" t="s">
        <v>525</v>
      </c>
      <c r="C21" s="28" t="s">
        <v>997</v>
      </c>
      <c r="D21" s="45">
        <v>45599</v>
      </c>
      <c r="E21" s="45" t="s">
        <v>779</v>
      </c>
      <c r="F21" s="45">
        <v>45603</v>
      </c>
      <c r="G21" s="45" t="s">
        <v>779</v>
      </c>
      <c r="H21" s="29">
        <v>2024</v>
      </c>
      <c r="I21" s="46" t="s">
        <v>402</v>
      </c>
    </row>
    <row r="22" spans="1:9" s="57" customFormat="1" ht="30" customHeight="1" x14ac:dyDescent="0.25">
      <c r="A22" s="12" t="s">
        <v>408</v>
      </c>
      <c r="B22" s="11" t="s">
        <v>526</v>
      </c>
      <c r="C22" s="28" t="s">
        <v>997</v>
      </c>
      <c r="D22" s="45">
        <v>45312</v>
      </c>
      <c r="E22" s="45" t="s">
        <v>1274</v>
      </c>
      <c r="F22" s="45">
        <v>45316</v>
      </c>
      <c r="G22" s="45" t="s">
        <v>1274</v>
      </c>
      <c r="H22" s="29">
        <v>2024</v>
      </c>
      <c r="I22" s="46" t="s">
        <v>402</v>
      </c>
    </row>
    <row r="23" spans="1:9" s="57" customFormat="1" ht="30" customHeight="1" x14ac:dyDescent="0.25">
      <c r="A23" s="12" t="s">
        <v>408</v>
      </c>
      <c r="B23" s="11" t="s">
        <v>526</v>
      </c>
      <c r="C23" s="28" t="s">
        <v>998</v>
      </c>
      <c r="D23" s="45">
        <v>45417</v>
      </c>
      <c r="E23" s="45" t="s">
        <v>1275</v>
      </c>
      <c r="F23" s="45">
        <v>45421</v>
      </c>
      <c r="G23" s="45" t="s">
        <v>1275</v>
      </c>
      <c r="H23" s="29">
        <v>2024</v>
      </c>
      <c r="I23" s="46" t="s">
        <v>402</v>
      </c>
    </row>
    <row r="24" spans="1:9" s="57" customFormat="1" ht="30" customHeight="1" x14ac:dyDescent="0.25">
      <c r="A24" s="12" t="s">
        <v>408</v>
      </c>
      <c r="B24" s="11" t="s">
        <v>526</v>
      </c>
      <c r="C24" s="28" t="s">
        <v>1004</v>
      </c>
      <c r="D24" s="45">
        <v>45473</v>
      </c>
      <c r="E24" s="45" t="s">
        <v>1281</v>
      </c>
      <c r="F24" s="45">
        <v>45477</v>
      </c>
      <c r="G24" s="45" t="s">
        <v>1282</v>
      </c>
      <c r="H24" s="29">
        <v>2024</v>
      </c>
      <c r="I24" s="46" t="s">
        <v>402</v>
      </c>
    </row>
    <row r="25" spans="1:9" s="57" customFormat="1" ht="30" customHeight="1" x14ac:dyDescent="0.25">
      <c r="A25" s="12" t="s">
        <v>408</v>
      </c>
      <c r="B25" s="11" t="s">
        <v>526</v>
      </c>
      <c r="C25" s="28" t="s">
        <v>997</v>
      </c>
      <c r="D25" s="45">
        <v>45578</v>
      </c>
      <c r="E25" s="45" t="s">
        <v>1283</v>
      </c>
      <c r="F25" s="45">
        <v>45582</v>
      </c>
      <c r="G25" s="45" t="s">
        <v>1283</v>
      </c>
      <c r="H25" s="29">
        <v>2024</v>
      </c>
      <c r="I25" s="46" t="s">
        <v>402</v>
      </c>
    </row>
    <row r="26" spans="1:9" s="57" customFormat="1" ht="30" customHeight="1" x14ac:dyDescent="0.25">
      <c r="A26" s="12" t="s">
        <v>409</v>
      </c>
      <c r="B26" s="11" t="s">
        <v>527</v>
      </c>
      <c r="C26" s="28" t="s">
        <v>997</v>
      </c>
      <c r="D26" s="45">
        <v>45333</v>
      </c>
      <c r="E26" s="45" t="s">
        <v>1277</v>
      </c>
      <c r="F26" s="45">
        <v>45337</v>
      </c>
      <c r="G26" s="45" t="s">
        <v>1277</v>
      </c>
      <c r="H26" s="29">
        <v>2024</v>
      </c>
      <c r="I26" s="46" t="s">
        <v>402</v>
      </c>
    </row>
    <row r="27" spans="1:9" s="57" customFormat="1" ht="30" customHeight="1" x14ac:dyDescent="0.25">
      <c r="A27" s="12" t="s">
        <v>409</v>
      </c>
      <c r="B27" s="11" t="s">
        <v>527</v>
      </c>
      <c r="C27" s="28" t="s">
        <v>998</v>
      </c>
      <c r="D27" s="45">
        <v>45466</v>
      </c>
      <c r="E27" s="45" t="s">
        <v>1281</v>
      </c>
      <c r="F27" s="45">
        <v>45470</v>
      </c>
      <c r="G27" s="45" t="s">
        <v>1281</v>
      </c>
      <c r="H27" s="29">
        <v>2024</v>
      </c>
      <c r="I27" s="46" t="s">
        <v>402</v>
      </c>
    </row>
    <row r="28" spans="1:9" s="57" customFormat="1" ht="30" customHeight="1" x14ac:dyDescent="0.25">
      <c r="A28" s="12" t="s">
        <v>409</v>
      </c>
      <c r="B28" s="11" t="s">
        <v>527</v>
      </c>
      <c r="C28" s="28" t="s">
        <v>997</v>
      </c>
      <c r="D28" s="45">
        <v>45522</v>
      </c>
      <c r="E28" s="45" t="s">
        <v>1279</v>
      </c>
      <c r="F28" s="45">
        <v>45526</v>
      </c>
      <c r="G28" s="45" t="s">
        <v>1279</v>
      </c>
      <c r="H28" s="29">
        <v>2024</v>
      </c>
      <c r="I28" s="46" t="s">
        <v>402</v>
      </c>
    </row>
    <row r="29" spans="1:9" s="57" customFormat="1" ht="30" customHeight="1" x14ac:dyDescent="0.25">
      <c r="A29" s="12" t="s">
        <v>409</v>
      </c>
      <c r="B29" s="11" t="s">
        <v>527</v>
      </c>
      <c r="C29" s="28" t="s">
        <v>997</v>
      </c>
      <c r="D29" s="45">
        <v>45641</v>
      </c>
      <c r="E29" s="45" t="s">
        <v>1280</v>
      </c>
      <c r="F29" s="45">
        <v>45645</v>
      </c>
      <c r="G29" s="45" t="s">
        <v>1280</v>
      </c>
      <c r="H29" s="29">
        <v>2024</v>
      </c>
      <c r="I29" s="46" t="s">
        <v>402</v>
      </c>
    </row>
    <row r="30" spans="1:9" s="57" customFormat="1" ht="30" customHeight="1" x14ac:dyDescent="0.25">
      <c r="A30" s="12" t="s">
        <v>410</v>
      </c>
      <c r="B30" s="11" t="s">
        <v>528</v>
      </c>
      <c r="C30" s="28" t="s">
        <v>1000</v>
      </c>
      <c r="D30" s="45">
        <v>45298</v>
      </c>
      <c r="E30" s="45" t="s">
        <v>1274</v>
      </c>
      <c r="F30" s="45">
        <v>45302</v>
      </c>
      <c r="G30" s="45" t="s">
        <v>1274</v>
      </c>
      <c r="H30" s="29">
        <v>2024</v>
      </c>
      <c r="I30" s="46" t="s">
        <v>402</v>
      </c>
    </row>
    <row r="31" spans="1:9" s="57" customFormat="1" ht="30" customHeight="1" x14ac:dyDescent="0.25">
      <c r="A31" s="12" t="s">
        <v>410</v>
      </c>
      <c r="B31" s="11" t="s">
        <v>528</v>
      </c>
      <c r="C31" s="28" t="s">
        <v>998</v>
      </c>
      <c r="D31" s="45">
        <v>45431</v>
      </c>
      <c r="E31" s="45" t="s">
        <v>1275</v>
      </c>
      <c r="F31" s="45">
        <v>45435</v>
      </c>
      <c r="G31" s="45" t="s">
        <v>1275</v>
      </c>
      <c r="H31" s="29">
        <v>2024</v>
      </c>
      <c r="I31" s="46" t="s">
        <v>402</v>
      </c>
    </row>
    <row r="32" spans="1:9" s="57" customFormat="1" ht="30" customHeight="1" x14ac:dyDescent="0.25">
      <c r="A32" s="12" t="s">
        <v>410</v>
      </c>
      <c r="B32" s="11" t="s">
        <v>528</v>
      </c>
      <c r="C32" s="28" t="s">
        <v>997</v>
      </c>
      <c r="D32" s="45">
        <v>45543</v>
      </c>
      <c r="E32" s="45" t="s">
        <v>1276</v>
      </c>
      <c r="F32" s="45">
        <v>45547</v>
      </c>
      <c r="G32" s="45" t="s">
        <v>1276</v>
      </c>
      <c r="H32" s="29">
        <v>2024</v>
      </c>
      <c r="I32" s="46" t="s">
        <v>402</v>
      </c>
    </row>
    <row r="33" spans="1:9" s="57" customFormat="1" ht="30" customHeight="1" x14ac:dyDescent="0.25">
      <c r="A33" s="12" t="s">
        <v>410</v>
      </c>
      <c r="B33" s="11" t="s">
        <v>528</v>
      </c>
      <c r="C33" s="28" t="s">
        <v>997</v>
      </c>
      <c r="D33" s="45">
        <v>45606</v>
      </c>
      <c r="E33" s="45" t="s">
        <v>779</v>
      </c>
      <c r="F33" s="45">
        <v>45610</v>
      </c>
      <c r="G33" s="45" t="s">
        <v>779</v>
      </c>
      <c r="H33" s="29">
        <v>2024</v>
      </c>
      <c r="I33" s="46" t="s">
        <v>402</v>
      </c>
    </row>
    <row r="34" spans="1:9" s="57" customFormat="1" ht="30" customHeight="1" x14ac:dyDescent="0.25">
      <c r="A34" s="12" t="s">
        <v>411</v>
      </c>
      <c r="B34" s="11" t="s">
        <v>529</v>
      </c>
      <c r="C34" s="28" t="s">
        <v>997</v>
      </c>
      <c r="D34" s="45">
        <v>45347</v>
      </c>
      <c r="E34" s="45" t="s">
        <v>1277</v>
      </c>
      <c r="F34" s="45">
        <v>45351</v>
      </c>
      <c r="G34" s="45" t="s">
        <v>1277</v>
      </c>
      <c r="H34" s="29">
        <v>2024</v>
      </c>
      <c r="I34" s="46" t="s">
        <v>402</v>
      </c>
    </row>
    <row r="35" spans="1:9" s="57" customFormat="1" ht="30" customHeight="1" x14ac:dyDescent="0.25">
      <c r="A35" s="12" t="s">
        <v>411</v>
      </c>
      <c r="B35" s="11" t="s">
        <v>529</v>
      </c>
      <c r="C35" s="28" t="s">
        <v>998</v>
      </c>
      <c r="D35" s="45">
        <v>45403</v>
      </c>
      <c r="E35" s="45" t="s">
        <v>1278</v>
      </c>
      <c r="F35" s="45">
        <v>45407</v>
      </c>
      <c r="G35" s="45" t="s">
        <v>1278</v>
      </c>
      <c r="H35" s="29">
        <v>2024</v>
      </c>
      <c r="I35" s="46" t="s">
        <v>402</v>
      </c>
    </row>
    <row r="36" spans="1:9" s="57" customFormat="1" ht="30" customHeight="1" x14ac:dyDescent="0.25">
      <c r="A36" s="12" t="s">
        <v>411</v>
      </c>
      <c r="B36" s="11" t="s">
        <v>529</v>
      </c>
      <c r="C36" s="28" t="s">
        <v>1005</v>
      </c>
      <c r="D36" s="45">
        <v>45487</v>
      </c>
      <c r="E36" s="45" t="s">
        <v>1282</v>
      </c>
      <c r="F36" s="45">
        <v>45491</v>
      </c>
      <c r="G36" s="45" t="s">
        <v>1282</v>
      </c>
      <c r="H36" s="29">
        <v>2024</v>
      </c>
      <c r="I36" s="46" t="s">
        <v>402</v>
      </c>
    </row>
    <row r="37" spans="1:9" s="57" customFormat="1" ht="30" customHeight="1" x14ac:dyDescent="0.25">
      <c r="A37" s="12" t="s">
        <v>411</v>
      </c>
      <c r="B37" s="11" t="s">
        <v>529</v>
      </c>
      <c r="C37" s="28" t="s">
        <v>997</v>
      </c>
      <c r="D37" s="45">
        <v>45585</v>
      </c>
      <c r="E37" s="45" t="s">
        <v>1283</v>
      </c>
      <c r="F37" s="45">
        <v>45589</v>
      </c>
      <c r="G37" s="45" t="s">
        <v>1283</v>
      </c>
      <c r="H37" s="29">
        <v>2024</v>
      </c>
      <c r="I37" s="46" t="s">
        <v>402</v>
      </c>
    </row>
    <row r="38" spans="1:9" s="57" customFormat="1" ht="30" customHeight="1" x14ac:dyDescent="0.25">
      <c r="A38" s="12" t="s">
        <v>412</v>
      </c>
      <c r="B38" s="11" t="s">
        <v>530</v>
      </c>
      <c r="C38" s="28" t="s">
        <v>997</v>
      </c>
      <c r="D38" s="45">
        <v>45298</v>
      </c>
      <c r="E38" s="45" t="s">
        <v>1274</v>
      </c>
      <c r="F38" s="45">
        <v>45302</v>
      </c>
      <c r="G38" s="45" t="s">
        <v>1274</v>
      </c>
      <c r="H38" s="29">
        <v>2024</v>
      </c>
      <c r="I38" s="46" t="s">
        <v>402</v>
      </c>
    </row>
    <row r="39" spans="1:9" s="57" customFormat="1" ht="30" customHeight="1" x14ac:dyDescent="0.25">
      <c r="A39" s="12" t="s">
        <v>412</v>
      </c>
      <c r="B39" s="11" t="s">
        <v>530</v>
      </c>
      <c r="C39" s="28" t="s">
        <v>998</v>
      </c>
      <c r="D39" s="45">
        <v>45438</v>
      </c>
      <c r="E39" s="45" t="s">
        <v>1275</v>
      </c>
      <c r="F39" s="45">
        <v>45442</v>
      </c>
      <c r="G39" s="45" t="s">
        <v>1275</v>
      </c>
      <c r="H39" s="29">
        <v>2024</v>
      </c>
      <c r="I39" s="46" t="s">
        <v>402</v>
      </c>
    </row>
    <row r="40" spans="1:9" s="57" customFormat="1" ht="30" customHeight="1" x14ac:dyDescent="0.25">
      <c r="A40" s="12" t="s">
        <v>412</v>
      </c>
      <c r="B40" s="11" t="s">
        <v>530</v>
      </c>
      <c r="C40" s="28" t="s">
        <v>1003</v>
      </c>
      <c r="D40" s="45">
        <v>45550</v>
      </c>
      <c r="E40" s="45" t="s">
        <v>1276</v>
      </c>
      <c r="F40" s="45">
        <v>45554</v>
      </c>
      <c r="G40" s="45" t="s">
        <v>1276</v>
      </c>
      <c r="H40" s="29">
        <v>2024</v>
      </c>
      <c r="I40" s="46" t="s">
        <v>402</v>
      </c>
    </row>
    <row r="41" spans="1:9" s="57" customFormat="1" ht="30" customHeight="1" x14ac:dyDescent="0.25">
      <c r="A41" s="12" t="s">
        <v>412</v>
      </c>
      <c r="B41" s="11" t="s">
        <v>530</v>
      </c>
      <c r="C41" s="28" t="s">
        <v>997</v>
      </c>
      <c r="D41" s="45">
        <v>45613</v>
      </c>
      <c r="E41" s="45" t="s">
        <v>779</v>
      </c>
      <c r="F41" s="45">
        <v>45617</v>
      </c>
      <c r="G41" s="45" t="s">
        <v>779</v>
      </c>
      <c r="H41" s="29">
        <v>2024</v>
      </c>
      <c r="I41" s="46" t="s">
        <v>402</v>
      </c>
    </row>
    <row r="42" spans="1:9" s="57" customFormat="1" ht="30" customHeight="1" x14ac:dyDescent="0.25">
      <c r="A42" s="12" t="s">
        <v>413</v>
      </c>
      <c r="B42" s="11" t="s">
        <v>531</v>
      </c>
      <c r="C42" s="28" t="s">
        <v>1000</v>
      </c>
      <c r="D42" s="45">
        <v>45354</v>
      </c>
      <c r="E42" s="45" t="s">
        <v>1284</v>
      </c>
      <c r="F42" s="45">
        <v>45358</v>
      </c>
      <c r="G42" s="45" t="s">
        <v>1284</v>
      </c>
      <c r="H42" s="29">
        <v>2024</v>
      </c>
      <c r="I42" s="46" t="s">
        <v>402</v>
      </c>
    </row>
    <row r="43" spans="1:9" s="57" customFormat="1" ht="30" customHeight="1" x14ac:dyDescent="0.25">
      <c r="A43" s="12" t="s">
        <v>413</v>
      </c>
      <c r="B43" s="11" t="s">
        <v>531</v>
      </c>
      <c r="C43" s="28" t="s">
        <v>998</v>
      </c>
      <c r="D43" s="45">
        <v>45445</v>
      </c>
      <c r="E43" s="45" t="s">
        <v>1281</v>
      </c>
      <c r="F43" s="45">
        <v>45449</v>
      </c>
      <c r="G43" s="45" t="s">
        <v>1281</v>
      </c>
      <c r="H43" s="29">
        <v>2024</v>
      </c>
      <c r="I43" s="46" t="s">
        <v>402</v>
      </c>
    </row>
    <row r="44" spans="1:9" s="57" customFormat="1" ht="30" customHeight="1" x14ac:dyDescent="0.25">
      <c r="A44" s="12" t="s">
        <v>413</v>
      </c>
      <c r="B44" s="11" t="s">
        <v>531</v>
      </c>
      <c r="C44" s="28" t="s">
        <v>1001</v>
      </c>
      <c r="D44" s="45">
        <v>45501</v>
      </c>
      <c r="E44" s="45" t="s">
        <v>1282</v>
      </c>
      <c r="F44" s="45">
        <v>45505</v>
      </c>
      <c r="G44" s="45" t="s">
        <v>1279</v>
      </c>
      <c r="H44" s="29">
        <v>2024</v>
      </c>
      <c r="I44" s="46" t="s">
        <v>402</v>
      </c>
    </row>
    <row r="45" spans="1:9" s="57" customFormat="1" ht="30" customHeight="1" x14ac:dyDescent="0.25">
      <c r="A45" s="12" t="s">
        <v>413</v>
      </c>
      <c r="B45" s="11" t="s">
        <v>531</v>
      </c>
      <c r="C45" s="28" t="s">
        <v>997</v>
      </c>
      <c r="D45" s="45">
        <v>45585</v>
      </c>
      <c r="E45" s="45" t="s">
        <v>1283</v>
      </c>
      <c r="F45" s="45">
        <v>45589</v>
      </c>
      <c r="G45" s="45" t="s">
        <v>1283</v>
      </c>
      <c r="H45" s="29">
        <v>2024</v>
      </c>
      <c r="I45" s="46" t="s">
        <v>402</v>
      </c>
    </row>
    <row r="46" spans="1:9" s="57" customFormat="1" ht="30" customHeight="1" x14ac:dyDescent="0.25">
      <c r="A46" s="12" t="s">
        <v>414</v>
      </c>
      <c r="B46" s="11" t="s">
        <v>1104</v>
      </c>
      <c r="C46" s="28" t="s">
        <v>997</v>
      </c>
      <c r="D46" s="45">
        <v>45319</v>
      </c>
      <c r="E46" s="45" t="s">
        <v>1274</v>
      </c>
      <c r="F46" s="45">
        <v>45323</v>
      </c>
      <c r="G46" s="45" t="s">
        <v>1277</v>
      </c>
      <c r="H46" s="29">
        <v>2024</v>
      </c>
      <c r="I46" s="46" t="s">
        <v>402</v>
      </c>
    </row>
    <row r="47" spans="1:9" s="57" customFormat="1" ht="30" customHeight="1" x14ac:dyDescent="0.25">
      <c r="A47" s="12" t="s">
        <v>414</v>
      </c>
      <c r="B47" s="11" t="s">
        <v>1104</v>
      </c>
      <c r="C47" s="28" t="s">
        <v>998</v>
      </c>
      <c r="D47" s="45">
        <v>45417</v>
      </c>
      <c r="E47" s="45" t="s">
        <v>1275</v>
      </c>
      <c r="F47" s="45">
        <v>45421</v>
      </c>
      <c r="G47" s="45" t="s">
        <v>1275</v>
      </c>
      <c r="H47" s="29">
        <v>2024</v>
      </c>
      <c r="I47" s="46" t="s">
        <v>402</v>
      </c>
    </row>
    <row r="48" spans="1:9" s="57" customFormat="1" ht="30" customHeight="1" x14ac:dyDescent="0.25">
      <c r="A48" s="12" t="s">
        <v>414</v>
      </c>
      <c r="B48" s="11" t="s">
        <v>1104</v>
      </c>
      <c r="C48" s="28" t="s">
        <v>999</v>
      </c>
      <c r="D48" s="45">
        <v>45508</v>
      </c>
      <c r="E48" s="45" t="s">
        <v>1279</v>
      </c>
      <c r="F48" s="45">
        <v>45512</v>
      </c>
      <c r="G48" s="45" t="s">
        <v>1279</v>
      </c>
      <c r="H48" s="29">
        <v>2024</v>
      </c>
      <c r="I48" s="46" t="s">
        <v>402</v>
      </c>
    </row>
    <row r="49" spans="1:9" s="57" customFormat="1" ht="30" customHeight="1" x14ac:dyDescent="0.25">
      <c r="A49" s="12" t="s">
        <v>414</v>
      </c>
      <c r="B49" s="11" t="s">
        <v>1104</v>
      </c>
      <c r="C49" s="28" t="s">
        <v>997</v>
      </c>
      <c r="D49" s="45">
        <v>45648</v>
      </c>
      <c r="E49" s="45" t="s">
        <v>1280</v>
      </c>
      <c r="F49" s="45">
        <v>45652</v>
      </c>
      <c r="G49" s="45" t="s">
        <v>1280</v>
      </c>
      <c r="H49" s="29">
        <v>2024</v>
      </c>
      <c r="I49" s="46" t="s">
        <v>402</v>
      </c>
    </row>
    <row r="50" spans="1:9" s="57" customFormat="1" ht="30" customHeight="1" x14ac:dyDescent="0.25">
      <c r="A50" s="12" t="s">
        <v>415</v>
      </c>
      <c r="B50" s="40" t="s">
        <v>733</v>
      </c>
      <c r="C50" s="28" t="s">
        <v>1000</v>
      </c>
      <c r="D50" s="45">
        <v>45326</v>
      </c>
      <c r="E50" s="45" t="s">
        <v>1277</v>
      </c>
      <c r="F50" s="45">
        <v>45330</v>
      </c>
      <c r="G50" s="45" t="s">
        <v>1277</v>
      </c>
      <c r="H50" s="29">
        <v>2024</v>
      </c>
      <c r="I50" s="46" t="s">
        <v>402</v>
      </c>
    </row>
    <row r="51" spans="1:9" s="57" customFormat="1" ht="30" customHeight="1" x14ac:dyDescent="0.25">
      <c r="A51" s="12" t="s">
        <v>415</v>
      </c>
      <c r="B51" s="40" t="s">
        <v>733</v>
      </c>
      <c r="C51" s="28" t="s">
        <v>998</v>
      </c>
      <c r="D51" s="45">
        <v>45396</v>
      </c>
      <c r="E51" s="45" t="s">
        <v>1278</v>
      </c>
      <c r="F51" s="45">
        <v>45400</v>
      </c>
      <c r="G51" s="45" t="s">
        <v>1278</v>
      </c>
      <c r="H51" s="29">
        <v>2024</v>
      </c>
      <c r="I51" s="46" t="s">
        <v>402</v>
      </c>
    </row>
    <row r="52" spans="1:9" s="57" customFormat="1" ht="30" customHeight="1" x14ac:dyDescent="0.25">
      <c r="A52" s="12" t="s">
        <v>415</v>
      </c>
      <c r="B52" s="40" t="s">
        <v>733</v>
      </c>
      <c r="C52" s="28" t="s">
        <v>997</v>
      </c>
      <c r="D52" s="45">
        <v>45480</v>
      </c>
      <c r="E52" s="45" t="s">
        <v>1282</v>
      </c>
      <c r="F52" s="45">
        <v>45484</v>
      </c>
      <c r="G52" s="45" t="s">
        <v>1282</v>
      </c>
      <c r="H52" s="29">
        <v>2024</v>
      </c>
      <c r="I52" s="46" t="s">
        <v>402</v>
      </c>
    </row>
    <row r="53" spans="1:9" s="57" customFormat="1" ht="30" customHeight="1" x14ac:dyDescent="0.25">
      <c r="A53" s="12" t="s">
        <v>415</v>
      </c>
      <c r="B53" s="40" t="s">
        <v>733</v>
      </c>
      <c r="C53" s="28" t="s">
        <v>997</v>
      </c>
      <c r="D53" s="45">
        <v>45620</v>
      </c>
      <c r="E53" s="45" t="s">
        <v>779</v>
      </c>
      <c r="F53" s="45">
        <v>45624</v>
      </c>
      <c r="G53" s="45" t="s">
        <v>779</v>
      </c>
      <c r="H53" s="29">
        <v>2024</v>
      </c>
      <c r="I53" s="46" t="s">
        <v>402</v>
      </c>
    </row>
    <row r="54" spans="1:9" s="57" customFormat="1" ht="30" customHeight="1" x14ac:dyDescent="0.25">
      <c r="A54" s="12" t="s">
        <v>416</v>
      </c>
      <c r="B54" s="40" t="s">
        <v>532</v>
      </c>
      <c r="C54" s="28" t="s">
        <v>997</v>
      </c>
      <c r="D54" s="45">
        <v>45305</v>
      </c>
      <c r="E54" s="45" t="s">
        <v>1274</v>
      </c>
      <c r="F54" s="45">
        <v>45309</v>
      </c>
      <c r="G54" s="45" t="s">
        <v>1274</v>
      </c>
      <c r="H54" s="29">
        <v>2024</v>
      </c>
      <c r="I54" s="46" t="s">
        <v>402</v>
      </c>
    </row>
    <row r="55" spans="1:9" s="57" customFormat="1" ht="30" customHeight="1" x14ac:dyDescent="0.25">
      <c r="A55" s="12" t="s">
        <v>416</v>
      </c>
      <c r="B55" s="40" t="s">
        <v>532</v>
      </c>
      <c r="C55" s="28" t="s">
        <v>998</v>
      </c>
      <c r="D55" s="45">
        <v>45452</v>
      </c>
      <c r="E55" s="45" t="s">
        <v>1281</v>
      </c>
      <c r="F55" s="45">
        <v>45456</v>
      </c>
      <c r="G55" s="45" t="s">
        <v>1281</v>
      </c>
      <c r="H55" s="29">
        <v>2024</v>
      </c>
      <c r="I55" s="46" t="s">
        <v>402</v>
      </c>
    </row>
    <row r="56" spans="1:9" s="57" customFormat="1" ht="30" customHeight="1" x14ac:dyDescent="0.25">
      <c r="A56" s="12" t="s">
        <v>416</v>
      </c>
      <c r="B56" s="40" t="s">
        <v>532</v>
      </c>
      <c r="C56" s="28" t="s">
        <v>1003</v>
      </c>
      <c r="D56" s="45">
        <v>45543</v>
      </c>
      <c r="E56" s="45" t="s">
        <v>1276</v>
      </c>
      <c r="F56" s="45">
        <v>45547</v>
      </c>
      <c r="G56" s="45" t="s">
        <v>1276</v>
      </c>
      <c r="H56" s="29">
        <v>2024</v>
      </c>
      <c r="I56" s="46" t="s">
        <v>402</v>
      </c>
    </row>
    <row r="57" spans="1:9" s="57" customFormat="1" ht="30" customHeight="1" x14ac:dyDescent="0.25">
      <c r="A57" s="12" t="s">
        <v>416</v>
      </c>
      <c r="B57" s="40" t="s">
        <v>532</v>
      </c>
      <c r="C57" s="28" t="s">
        <v>997</v>
      </c>
      <c r="D57" s="45">
        <v>45571</v>
      </c>
      <c r="E57" s="45" t="s">
        <v>1283</v>
      </c>
      <c r="F57" s="45">
        <v>45575</v>
      </c>
      <c r="G57" s="45" t="s">
        <v>1283</v>
      </c>
      <c r="H57" s="29">
        <v>2024</v>
      </c>
      <c r="I57" s="46" t="s">
        <v>402</v>
      </c>
    </row>
    <row r="58" spans="1:9" s="57" customFormat="1" ht="30" customHeight="1" x14ac:dyDescent="0.25">
      <c r="A58" s="12" t="s">
        <v>417</v>
      </c>
      <c r="B58" s="40" t="s">
        <v>533</v>
      </c>
      <c r="C58" s="28" t="s">
        <v>997</v>
      </c>
      <c r="D58" s="45">
        <v>45347</v>
      </c>
      <c r="E58" s="45" t="s">
        <v>1277</v>
      </c>
      <c r="F58" s="45">
        <v>45351</v>
      </c>
      <c r="G58" s="45" t="s">
        <v>1277</v>
      </c>
      <c r="H58" s="29">
        <v>2024</v>
      </c>
      <c r="I58" s="46" t="s">
        <v>402</v>
      </c>
    </row>
    <row r="59" spans="1:9" s="57" customFormat="1" ht="30" customHeight="1" x14ac:dyDescent="0.25">
      <c r="A59" s="12" t="s">
        <v>417</v>
      </c>
      <c r="B59" s="40" t="s">
        <v>533</v>
      </c>
      <c r="C59" s="28" t="s">
        <v>998</v>
      </c>
      <c r="D59" s="45">
        <v>45424</v>
      </c>
      <c r="E59" s="45" t="s">
        <v>1275</v>
      </c>
      <c r="F59" s="45">
        <v>45428</v>
      </c>
      <c r="G59" s="45" t="s">
        <v>1275</v>
      </c>
      <c r="H59" s="29">
        <v>2024</v>
      </c>
      <c r="I59" s="46" t="s">
        <v>402</v>
      </c>
    </row>
    <row r="60" spans="1:9" s="57" customFormat="1" ht="30" customHeight="1" x14ac:dyDescent="0.25">
      <c r="A60" s="12" t="s">
        <v>417</v>
      </c>
      <c r="B60" s="40" t="s">
        <v>533</v>
      </c>
      <c r="C60" s="28" t="s">
        <v>997</v>
      </c>
      <c r="D60" s="45">
        <v>45515</v>
      </c>
      <c r="E60" s="45" t="s">
        <v>1279</v>
      </c>
      <c r="F60" s="45">
        <v>45519</v>
      </c>
      <c r="G60" s="45" t="s">
        <v>1279</v>
      </c>
      <c r="H60" s="29">
        <v>2024</v>
      </c>
      <c r="I60" s="46" t="s">
        <v>402</v>
      </c>
    </row>
    <row r="61" spans="1:9" s="57" customFormat="1" ht="30" customHeight="1" x14ac:dyDescent="0.25">
      <c r="A61" s="12" t="s">
        <v>417</v>
      </c>
      <c r="B61" s="40" t="s">
        <v>533</v>
      </c>
      <c r="C61" s="28" t="s">
        <v>997</v>
      </c>
      <c r="D61" s="45">
        <v>45627</v>
      </c>
      <c r="E61" s="45" t="s">
        <v>1280</v>
      </c>
      <c r="F61" s="45">
        <v>45631</v>
      </c>
      <c r="G61" s="45" t="s">
        <v>1280</v>
      </c>
      <c r="H61" s="29">
        <v>2024</v>
      </c>
      <c r="I61" s="46" t="s">
        <v>402</v>
      </c>
    </row>
    <row r="62" spans="1:9" s="57" customFormat="1" ht="30" customHeight="1" x14ac:dyDescent="0.25">
      <c r="A62" s="12" t="s">
        <v>418</v>
      </c>
      <c r="B62" s="40" t="s">
        <v>534</v>
      </c>
      <c r="C62" s="28" t="s">
        <v>1002</v>
      </c>
      <c r="D62" s="45">
        <v>45312</v>
      </c>
      <c r="E62" s="45" t="s">
        <v>1274</v>
      </c>
      <c r="F62" s="45">
        <v>45316</v>
      </c>
      <c r="G62" s="45" t="s">
        <v>1274</v>
      </c>
      <c r="H62" s="29">
        <v>2024</v>
      </c>
      <c r="I62" s="46" t="s">
        <v>402</v>
      </c>
    </row>
    <row r="63" spans="1:9" s="57" customFormat="1" ht="30" customHeight="1" x14ac:dyDescent="0.25">
      <c r="A63" s="12" t="s">
        <v>418</v>
      </c>
      <c r="B63" s="40" t="s">
        <v>534</v>
      </c>
      <c r="C63" s="28" t="s">
        <v>998</v>
      </c>
      <c r="D63" s="45">
        <v>45410</v>
      </c>
      <c r="E63" s="45" t="s">
        <v>1278</v>
      </c>
      <c r="F63" s="45">
        <v>45414</v>
      </c>
      <c r="G63" s="45" t="s">
        <v>1275</v>
      </c>
      <c r="H63" s="29">
        <v>2024</v>
      </c>
      <c r="I63" s="46" t="s">
        <v>402</v>
      </c>
    </row>
    <row r="64" spans="1:9" s="57" customFormat="1" ht="30" customHeight="1" x14ac:dyDescent="0.25">
      <c r="A64" s="12" t="s">
        <v>418</v>
      </c>
      <c r="B64" s="40" t="s">
        <v>534</v>
      </c>
      <c r="C64" s="28" t="s">
        <v>997</v>
      </c>
      <c r="D64" s="45">
        <v>45487</v>
      </c>
      <c r="E64" s="45" t="s">
        <v>1282</v>
      </c>
      <c r="F64" s="45">
        <v>45491</v>
      </c>
      <c r="G64" s="45" t="s">
        <v>1282</v>
      </c>
      <c r="H64" s="29">
        <v>2024</v>
      </c>
      <c r="I64" s="46" t="s">
        <v>402</v>
      </c>
    </row>
    <row r="65" spans="1:9" s="57" customFormat="1" ht="30" customHeight="1" x14ac:dyDescent="0.25">
      <c r="A65" s="12" t="s">
        <v>418</v>
      </c>
      <c r="B65" s="40" t="s">
        <v>534</v>
      </c>
      <c r="C65" s="28" t="s">
        <v>997</v>
      </c>
      <c r="D65" s="45">
        <v>45599</v>
      </c>
      <c r="E65" s="45" t="s">
        <v>779</v>
      </c>
      <c r="F65" s="45">
        <v>45603</v>
      </c>
      <c r="G65" s="45" t="s">
        <v>779</v>
      </c>
      <c r="H65" s="29">
        <v>2024</v>
      </c>
      <c r="I65" s="46" t="s">
        <v>402</v>
      </c>
    </row>
    <row r="66" spans="1:9" s="57" customFormat="1" ht="30" customHeight="1" x14ac:dyDescent="0.25">
      <c r="A66" s="12" t="s">
        <v>419</v>
      </c>
      <c r="B66" s="40" t="s">
        <v>535</v>
      </c>
      <c r="C66" s="28" t="s">
        <v>997</v>
      </c>
      <c r="D66" s="45">
        <v>45333</v>
      </c>
      <c r="E66" s="45" t="s">
        <v>1277</v>
      </c>
      <c r="F66" s="45">
        <v>45337</v>
      </c>
      <c r="G66" s="45" t="s">
        <v>1277</v>
      </c>
      <c r="H66" s="29">
        <v>2024</v>
      </c>
      <c r="I66" s="46" t="s">
        <v>402</v>
      </c>
    </row>
    <row r="67" spans="1:9" s="57" customFormat="1" ht="30" customHeight="1" x14ac:dyDescent="0.25">
      <c r="A67" s="12" t="s">
        <v>419</v>
      </c>
      <c r="B67" s="40" t="s">
        <v>535</v>
      </c>
      <c r="C67" s="28" t="s">
        <v>998</v>
      </c>
      <c r="D67" s="45">
        <v>45466</v>
      </c>
      <c r="E67" s="45" t="s">
        <v>1281</v>
      </c>
      <c r="F67" s="45">
        <v>45470</v>
      </c>
      <c r="G67" s="45" t="s">
        <v>1281</v>
      </c>
      <c r="H67" s="29">
        <v>2024</v>
      </c>
      <c r="I67" s="46" t="s">
        <v>402</v>
      </c>
    </row>
    <row r="68" spans="1:9" s="57" customFormat="1" ht="30" customHeight="1" x14ac:dyDescent="0.25">
      <c r="A68" s="12" t="s">
        <v>419</v>
      </c>
      <c r="B68" s="40" t="s">
        <v>535</v>
      </c>
      <c r="C68" s="28" t="s">
        <v>999</v>
      </c>
      <c r="D68" s="45">
        <v>45536</v>
      </c>
      <c r="E68" s="45" t="s">
        <v>1276</v>
      </c>
      <c r="F68" s="45">
        <v>45540</v>
      </c>
      <c r="G68" s="45" t="s">
        <v>1276</v>
      </c>
      <c r="H68" s="29">
        <v>2024</v>
      </c>
      <c r="I68" s="46" t="s">
        <v>402</v>
      </c>
    </row>
    <row r="69" spans="1:9" s="57" customFormat="1" ht="30" customHeight="1" x14ac:dyDescent="0.25">
      <c r="A69" s="12" t="s">
        <v>419</v>
      </c>
      <c r="B69" s="40" t="s">
        <v>535</v>
      </c>
      <c r="C69" s="28" t="s">
        <v>997</v>
      </c>
      <c r="D69" s="45">
        <v>45655</v>
      </c>
      <c r="E69" s="45" t="s">
        <v>1280</v>
      </c>
      <c r="F69" s="45">
        <v>45659</v>
      </c>
      <c r="G69" s="45" t="s">
        <v>1274</v>
      </c>
      <c r="H69" s="29">
        <v>2025</v>
      </c>
      <c r="I69" s="46" t="s">
        <v>402</v>
      </c>
    </row>
    <row r="70" spans="1:9" s="57" customFormat="1" ht="30" customHeight="1" x14ac:dyDescent="0.25">
      <c r="A70" s="12" t="s">
        <v>420</v>
      </c>
      <c r="B70" s="40" t="s">
        <v>536</v>
      </c>
      <c r="C70" s="28" t="s">
        <v>1000</v>
      </c>
      <c r="D70" s="45">
        <v>45340</v>
      </c>
      <c r="E70" s="45" t="s">
        <v>1277</v>
      </c>
      <c r="F70" s="45">
        <v>45344</v>
      </c>
      <c r="G70" s="45" t="s">
        <v>1277</v>
      </c>
      <c r="H70" s="29">
        <v>2024</v>
      </c>
      <c r="I70" s="46" t="s">
        <v>402</v>
      </c>
    </row>
    <row r="71" spans="1:9" s="57" customFormat="1" ht="30" customHeight="1" x14ac:dyDescent="0.25">
      <c r="A71" s="12" t="s">
        <v>420</v>
      </c>
      <c r="B71" s="40" t="s">
        <v>536</v>
      </c>
      <c r="C71" s="28" t="s">
        <v>998</v>
      </c>
      <c r="D71" s="45">
        <v>45431</v>
      </c>
      <c r="E71" s="45" t="s">
        <v>1275</v>
      </c>
      <c r="F71" s="45">
        <v>45435</v>
      </c>
      <c r="G71" s="45" t="s">
        <v>1275</v>
      </c>
      <c r="H71" s="29">
        <v>2024</v>
      </c>
      <c r="I71" s="46" t="s">
        <v>402</v>
      </c>
    </row>
    <row r="72" spans="1:9" s="57" customFormat="1" ht="30" customHeight="1" x14ac:dyDescent="0.25">
      <c r="A72" s="12" t="s">
        <v>420</v>
      </c>
      <c r="B72" s="40" t="s">
        <v>536</v>
      </c>
      <c r="C72" s="28" t="s">
        <v>997</v>
      </c>
      <c r="D72" s="45">
        <v>45529</v>
      </c>
      <c r="E72" s="45" t="s">
        <v>1279</v>
      </c>
      <c r="F72" s="45">
        <v>45533</v>
      </c>
      <c r="G72" s="45" t="s">
        <v>1279</v>
      </c>
      <c r="H72" s="29">
        <v>2024</v>
      </c>
      <c r="I72" s="46" t="s">
        <v>402</v>
      </c>
    </row>
    <row r="73" spans="1:9" s="57" customFormat="1" ht="30" customHeight="1" x14ac:dyDescent="0.25">
      <c r="A73" s="12" t="s">
        <v>420</v>
      </c>
      <c r="B73" s="40" t="s">
        <v>536</v>
      </c>
      <c r="C73" s="28" t="s">
        <v>997</v>
      </c>
      <c r="D73" s="45">
        <v>45578</v>
      </c>
      <c r="E73" s="45" t="s">
        <v>1283</v>
      </c>
      <c r="F73" s="45">
        <v>45582</v>
      </c>
      <c r="G73" s="45" t="s">
        <v>1283</v>
      </c>
      <c r="H73" s="29">
        <v>2024</v>
      </c>
      <c r="I73" s="46" t="s">
        <v>402</v>
      </c>
    </row>
    <row r="74" spans="1:9" s="57" customFormat="1" ht="30" customHeight="1" x14ac:dyDescent="0.25">
      <c r="A74" s="12" t="s">
        <v>421</v>
      </c>
      <c r="B74" s="40" t="s">
        <v>537</v>
      </c>
      <c r="C74" s="28" t="s">
        <v>997</v>
      </c>
      <c r="D74" s="45">
        <v>45305</v>
      </c>
      <c r="E74" s="45" t="s">
        <v>1274</v>
      </c>
      <c r="F74" s="45">
        <v>45309</v>
      </c>
      <c r="G74" s="45" t="s">
        <v>1274</v>
      </c>
      <c r="H74" s="29">
        <v>2024</v>
      </c>
      <c r="I74" s="46" t="s">
        <v>402</v>
      </c>
    </row>
    <row r="75" spans="1:9" s="57" customFormat="1" ht="30" customHeight="1" x14ac:dyDescent="0.25">
      <c r="A75" s="12" t="s">
        <v>421</v>
      </c>
      <c r="B75" s="40" t="s">
        <v>537</v>
      </c>
      <c r="C75" s="28" t="s">
        <v>998</v>
      </c>
      <c r="D75" s="45">
        <v>45396</v>
      </c>
      <c r="E75" s="45" t="s">
        <v>1278</v>
      </c>
      <c r="F75" s="45">
        <v>45400</v>
      </c>
      <c r="G75" s="45" t="s">
        <v>1278</v>
      </c>
      <c r="H75" s="29">
        <v>2024</v>
      </c>
      <c r="I75" s="46" t="s">
        <v>402</v>
      </c>
    </row>
    <row r="76" spans="1:9" s="57" customFormat="1" ht="30" customHeight="1" x14ac:dyDescent="0.25">
      <c r="A76" s="12" t="s">
        <v>421</v>
      </c>
      <c r="B76" s="40" t="s">
        <v>537</v>
      </c>
      <c r="C76" s="28" t="s">
        <v>1003</v>
      </c>
      <c r="D76" s="45">
        <v>45536</v>
      </c>
      <c r="E76" s="45" t="s">
        <v>1276</v>
      </c>
      <c r="F76" s="45">
        <v>45540</v>
      </c>
      <c r="G76" s="45" t="s">
        <v>1276</v>
      </c>
      <c r="H76" s="29">
        <v>2024</v>
      </c>
      <c r="I76" s="46" t="s">
        <v>402</v>
      </c>
    </row>
    <row r="77" spans="1:9" s="57" customFormat="1" ht="30" customHeight="1" x14ac:dyDescent="0.25">
      <c r="A77" s="12" t="s">
        <v>421</v>
      </c>
      <c r="B77" s="40" t="s">
        <v>537</v>
      </c>
      <c r="C77" s="28" t="s">
        <v>997</v>
      </c>
      <c r="D77" s="45">
        <v>45606</v>
      </c>
      <c r="E77" s="45" t="s">
        <v>779</v>
      </c>
      <c r="F77" s="45">
        <v>45610</v>
      </c>
      <c r="G77" s="45" t="s">
        <v>779</v>
      </c>
      <c r="H77" s="29">
        <v>2024</v>
      </c>
      <c r="I77" s="46" t="s">
        <v>402</v>
      </c>
    </row>
    <row r="78" spans="1:9" s="57" customFormat="1" ht="30" customHeight="1" x14ac:dyDescent="0.25">
      <c r="A78" s="12" t="s">
        <v>422</v>
      </c>
      <c r="B78" s="40" t="s">
        <v>538</v>
      </c>
      <c r="C78" s="28" t="s">
        <v>997</v>
      </c>
      <c r="D78" s="45">
        <v>45326</v>
      </c>
      <c r="E78" s="45" t="s">
        <v>1277</v>
      </c>
      <c r="F78" s="45">
        <v>45330</v>
      </c>
      <c r="G78" s="45" t="s">
        <v>1277</v>
      </c>
      <c r="H78" s="29">
        <v>2024</v>
      </c>
      <c r="I78" s="46" t="s">
        <v>402</v>
      </c>
    </row>
    <row r="79" spans="1:9" s="57" customFormat="1" ht="30" customHeight="1" x14ac:dyDescent="0.25">
      <c r="A79" s="12" t="s">
        <v>422</v>
      </c>
      <c r="B79" s="40" t="s">
        <v>538</v>
      </c>
      <c r="C79" s="28" t="s">
        <v>998</v>
      </c>
      <c r="D79" s="45">
        <v>45431</v>
      </c>
      <c r="E79" s="45" t="s">
        <v>1275</v>
      </c>
      <c r="F79" s="45">
        <v>45431</v>
      </c>
      <c r="G79" s="45" t="s">
        <v>1275</v>
      </c>
      <c r="H79" s="29">
        <v>2024</v>
      </c>
      <c r="I79" s="46" t="s">
        <v>402</v>
      </c>
    </row>
    <row r="80" spans="1:9" s="57" customFormat="1" ht="30" customHeight="1" x14ac:dyDescent="0.25">
      <c r="A80" s="12" t="s">
        <v>422</v>
      </c>
      <c r="B80" s="40" t="s">
        <v>538</v>
      </c>
      <c r="C80" s="28" t="s">
        <v>998</v>
      </c>
      <c r="D80" s="45">
        <v>45480</v>
      </c>
      <c r="E80" s="45" t="s">
        <v>1282</v>
      </c>
      <c r="F80" s="45">
        <v>45484</v>
      </c>
      <c r="G80" s="45" t="s">
        <v>1282</v>
      </c>
      <c r="H80" s="29">
        <v>2024</v>
      </c>
      <c r="I80" s="46" t="s">
        <v>402</v>
      </c>
    </row>
    <row r="81" spans="1:9" s="57" customFormat="1" ht="30" customHeight="1" x14ac:dyDescent="0.25">
      <c r="A81" s="12" t="s">
        <v>422</v>
      </c>
      <c r="B81" s="40" t="s">
        <v>538</v>
      </c>
      <c r="C81" s="28" t="s">
        <v>997</v>
      </c>
      <c r="D81" s="45">
        <v>45627</v>
      </c>
      <c r="E81" s="45" t="s">
        <v>1280</v>
      </c>
      <c r="F81" s="45">
        <v>45631</v>
      </c>
      <c r="G81" s="45" t="s">
        <v>1280</v>
      </c>
      <c r="H81" s="29">
        <v>2024</v>
      </c>
      <c r="I81" s="46" t="s">
        <v>402</v>
      </c>
    </row>
    <row r="82" spans="1:9" s="57" customFormat="1" ht="30" customHeight="1" x14ac:dyDescent="0.25">
      <c r="A82" s="12" t="s">
        <v>423</v>
      </c>
      <c r="B82" s="40" t="s">
        <v>539</v>
      </c>
      <c r="C82" s="28" t="s">
        <v>1000</v>
      </c>
      <c r="D82" s="45">
        <v>45354</v>
      </c>
      <c r="E82" s="45" t="s">
        <v>1284</v>
      </c>
      <c r="F82" s="45">
        <v>45358</v>
      </c>
      <c r="G82" s="45" t="s">
        <v>1284</v>
      </c>
      <c r="H82" s="29">
        <v>2024</v>
      </c>
      <c r="I82" s="46" t="s">
        <v>402</v>
      </c>
    </row>
    <row r="83" spans="1:9" s="57" customFormat="1" ht="30" customHeight="1" x14ac:dyDescent="0.25">
      <c r="A83" s="12" t="s">
        <v>423</v>
      </c>
      <c r="B83" s="40" t="s">
        <v>539</v>
      </c>
      <c r="C83" s="28" t="s">
        <v>998</v>
      </c>
      <c r="D83" s="45">
        <v>45445</v>
      </c>
      <c r="E83" s="45" t="s">
        <v>1281</v>
      </c>
      <c r="F83" s="45">
        <v>45449</v>
      </c>
      <c r="G83" s="45" t="s">
        <v>1281</v>
      </c>
      <c r="H83" s="29">
        <v>2024</v>
      </c>
      <c r="I83" s="46" t="s">
        <v>402</v>
      </c>
    </row>
    <row r="84" spans="1:9" s="57" customFormat="1" ht="30" customHeight="1" x14ac:dyDescent="0.25">
      <c r="A84" s="12" t="s">
        <v>423</v>
      </c>
      <c r="B84" s="40" t="s">
        <v>539</v>
      </c>
      <c r="C84" s="28" t="s">
        <v>997</v>
      </c>
      <c r="D84" s="45">
        <v>45522</v>
      </c>
      <c r="E84" s="45" t="s">
        <v>1279</v>
      </c>
      <c r="F84" s="45">
        <v>45526</v>
      </c>
      <c r="G84" s="45" t="s">
        <v>1279</v>
      </c>
      <c r="H84" s="29">
        <v>2024</v>
      </c>
      <c r="I84" s="46" t="s">
        <v>402</v>
      </c>
    </row>
    <row r="85" spans="1:9" s="57" customFormat="1" ht="30" customHeight="1" x14ac:dyDescent="0.25">
      <c r="A85" s="12" t="s">
        <v>423</v>
      </c>
      <c r="B85" s="40" t="s">
        <v>539</v>
      </c>
      <c r="C85" s="28" t="s">
        <v>997</v>
      </c>
      <c r="D85" s="45">
        <v>45571</v>
      </c>
      <c r="E85" s="45" t="s">
        <v>1283</v>
      </c>
      <c r="F85" s="45">
        <v>45575</v>
      </c>
      <c r="G85" s="45" t="s">
        <v>1283</v>
      </c>
      <c r="H85" s="29">
        <v>2024</v>
      </c>
      <c r="I85" s="46" t="s">
        <v>402</v>
      </c>
    </row>
    <row r="86" spans="1:9" s="57" customFormat="1" ht="30" customHeight="1" x14ac:dyDescent="0.25">
      <c r="A86" s="12" t="s">
        <v>424</v>
      </c>
      <c r="B86" s="40" t="s">
        <v>776</v>
      </c>
      <c r="C86" s="28" t="s">
        <v>1000</v>
      </c>
      <c r="D86" s="45">
        <v>45298</v>
      </c>
      <c r="E86" s="45" t="s">
        <v>1274</v>
      </c>
      <c r="F86" s="45">
        <v>45302</v>
      </c>
      <c r="G86" s="45" t="s">
        <v>1274</v>
      </c>
      <c r="H86" s="29">
        <v>2024</v>
      </c>
      <c r="I86" s="46" t="s">
        <v>402</v>
      </c>
    </row>
    <row r="87" spans="1:9" s="57" customFormat="1" ht="30" customHeight="1" x14ac:dyDescent="0.25">
      <c r="A87" s="12" t="s">
        <v>424</v>
      </c>
      <c r="B87" s="40" t="s">
        <v>776</v>
      </c>
      <c r="C87" s="28" t="s">
        <v>998</v>
      </c>
      <c r="D87" s="45">
        <v>45417</v>
      </c>
      <c r="E87" s="45" t="s">
        <v>1275</v>
      </c>
      <c r="F87" s="45">
        <v>45421</v>
      </c>
      <c r="G87" s="45" t="s">
        <v>1275</v>
      </c>
      <c r="H87" s="29">
        <v>2024</v>
      </c>
      <c r="I87" s="46" t="s">
        <v>402</v>
      </c>
    </row>
    <row r="88" spans="1:9" s="57" customFormat="1" ht="30" customHeight="1" x14ac:dyDescent="0.25">
      <c r="A88" s="12" t="s">
        <v>424</v>
      </c>
      <c r="B88" s="40" t="s">
        <v>776</v>
      </c>
      <c r="C88" s="28" t="s">
        <v>1001</v>
      </c>
      <c r="D88" s="45">
        <v>45557</v>
      </c>
      <c r="E88" s="45" t="s">
        <v>1276</v>
      </c>
      <c r="F88" s="45">
        <v>45561</v>
      </c>
      <c r="G88" s="45" t="s">
        <v>1276</v>
      </c>
      <c r="H88" s="29">
        <v>2024</v>
      </c>
      <c r="I88" s="46" t="s">
        <v>402</v>
      </c>
    </row>
    <row r="89" spans="1:9" s="57" customFormat="1" ht="30" customHeight="1" x14ac:dyDescent="0.25">
      <c r="A89" s="12" t="s">
        <v>424</v>
      </c>
      <c r="B89" s="40" t="s">
        <v>776</v>
      </c>
      <c r="C89" s="28" t="s">
        <v>997</v>
      </c>
      <c r="D89" s="45">
        <v>45599</v>
      </c>
      <c r="E89" s="45" t="s">
        <v>779</v>
      </c>
      <c r="F89" s="45">
        <v>45603</v>
      </c>
      <c r="G89" s="45" t="s">
        <v>779</v>
      </c>
      <c r="H89" s="29">
        <v>2024</v>
      </c>
      <c r="I89" s="46" t="s">
        <v>402</v>
      </c>
    </row>
    <row r="90" spans="1:9" s="57" customFormat="1" ht="30" customHeight="1" x14ac:dyDescent="0.25">
      <c r="A90" s="12" t="s">
        <v>425</v>
      </c>
      <c r="B90" s="40" t="s">
        <v>777</v>
      </c>
      <c r="C90" s="28" t="s">
        <v>997</v>
      </c>
      <c r="D90" s="45">
        <v>45333</v>
      </c>
      <c r="E90" s="45" t="s">
        <v>1277</v>
      </c>
      <c r="F90" s="45">
        <v>45337</v>
      </c>
      <c r="G90" s="45" t="s">
        <v>1277</v>
      </c>
      <c r="H90" s="29">
        <v>2024</v>
      </c>
      <c r="I90" s="46" t="s">
        <v>402</v>
      </c>
    </row>
    <row r="91" spans="1:9" s="57" customFormat="1" ht="30" customHeight="1" x14ac:dyDescent="0.25">
      <c r="A91" s="12" t="s">
        <v>425</v>
      </c>
      <c r="B91" s="40" t="s">
        <v>777</v>
      </c>
      <c r="C91" s="28" t="s">
        <v>998</v>
      </c>
      <c r="D91" s="45">
        <v>45403</v>
      </c>
      <c r="E91" s="45" t="s">
        <v>1278</v>
      </c>
      <c r="F91" s="45">
        <v>45407</v>
      </c>
      <c r="G91" s="45" t="s">
        <v>1278</v>
      </c>
      <c r="H91" s="29">
        <v>2024</v>
      </c>
      <c r="I91" s="46" t="s">
        <v>402</v>
      </c>
    </row>
    <row r="92" spans="1:9" s="57" customFormat="1" ht="30" customHeight="1" x14ac:dyDescent="0.25">
      <c r="A92" s="12" t="s">
        <v>425</v>
      </c>
      <c r="B92" s="40" t="s">
        <v>777</v>
      </c>
      <c r="C92" s="28" t="s">
        <v>1000</v>
      </c>
      <c r="D92" s="45">
        <v>45487</v>
      </c>
      <c r="E92" s="45" t="s">
        <v>1282</v>
      </c>
      <c r="F92" s="45">
        <v>45491</v>
      </c>
      <c r="G92" s="45" t="s">
        <v>1282</v>
      </c>
      <c r="H92" s="29">
        <v>2024</v>
      </c>
      <c r="I92" s="46" t="s">
        <v>402</v>
      </c>
    </row>
    <row r="93" spans="1:9" s="57" customFormat="1" ht="30" customHeight="1" x14ac:dyDescent="0.25">
      <c r="A93" s="12" t="s">
        <v>425</v>
      </c>
      <c r="B93" s="40" t="s">
        <v>777</v>
      </c>
      <c r="C93" s="28" t="s">
        <v>998</v>
      </c>
      <c r="D93" s="45">
        <v>45634</v>
      </c>
      <c r="E93" s="45" t="s">
        <v>1280</v>
      </c>
      <c r="F93" s="45">
        <v>45638</v>
      </c>
      <c r="G93" s="45" t="s">
        <v>1280</v>
      </c>
      <c r="H93" s="29">
        <v>2024</v>
      </c>
      <c r="I93" s="46" t="s">
        <v>402</v>
      </c>
    </row>
    <row r="94" spans="1:9" s="57" customFormat="1" ht="30" customHeight="1" x14ac:dyDescent="0.25">
      <c r="A94" s="12" t="s">
        <v>426</v>
      </c>
      <c r="B94" s="40" t="s">
        <v>547</v>
      </c>
      <c r="C94" s="28" t="s">
        <v>997</v>
      </c>
      <c r="D94" s="45">
        <v>45312</v>
      </c>
      <c r="E94" s="45" t="s">
        <v>1274</v>
      </c>
      <c r="F94" s="45">
        <v>45316</v>
      </c>
      <c r="G94" s="45" t="s">
        <v>1274</v>
      </c>
      <c r="H94" s="29">
        <v>2024</v>
      </c>
      <c r="I94" s="46" t="s">
        <v>402</v>
      </c>
    </row>
    <row r="95" spans="1:9" s="57" customFormat="1" ht="30" customHeight="1" x14ac:dyDescent="0.25">
      <c r="A95" s="12" t="s">
        <v>426</v>
      </c>
      <c r="B95" s="40" t="s">
        <v>547</v>
      </c>
      <c r="C95" s="28" t="s">
        <v>997</v>
      </c>
      <c r="D95" s="45">
        <v>45452</v>
      </c>
      <c r="E95" s="45" t="s">
        <v>1281</v>
      </c>
      <c r="F95" s="45">
        <v>45456</v>
      </c>
      <c r="G95" s="45" t="s">
        <v>1281</v>
      </c>
      <c r="H95" s="29">
        <v>2024</v>
      </c>
      <c r="I95" s="46" t="s">
        <v>402</v>
      </c>
    </row>
    <row r="96" spans="1:9" s="57" customFormat="1" ht="30" customHeight="1" x14ac:dyDescent="0.25">
      <c r="A96" s="12" t="s">
        <v>426</v>
      </c>
      <c r="B96" s="40" t="s">
        <v>547</v>
      </c>
      <c r="C96" s="28" t="s">
        <v>1003</v>
      </c>
      <c r="D96" s="45">
        <v>45529</v>
      </c>
      <c r="E96" s="45" t="s">
        <v>1279</v>
      </c>
      <c r="F96" s="45">
        <v>45533</v>
      </c>
      <c r="G96" s="45" t="s">
        <v>1279</v>
      </c>
      <c r="H96" s="29">
        <v>2024</v>
      </c>
      <c r="I96" s="46" t="s">
        <v>402</v>
      </c>
    </row>
    <row r="97" spans="1:9" s="57" customFormat="1" ht="30" customHeight="1" x14ac:dyDescent="0.25">
      <c r="A97" s="12" t="s">
        <v>426</v>
      </c>
      <c r="B97" s="40" t="s">
        <v>547</v>
      </c>
      <c r="C97" s="28" t="s">
        <v>998</v>
      </c>
      <c r="D97" s="45">
        <v>45592</v>
      </c>
      <c r="E97" s="45" t="s">
        <v>1283</v>
      </c>
      <c r="F97" s="45">
        <v>45596</v>
      </c>
      <c r="G97" s="45" t="s">
        <v>1283</v>
      </c>
      <c r="H97" s="29">
        <v>2024</v>
      </c>
      <c r="I97" s="46" t="s">
        <v>402</v>
      </c>
    </row>
    <row r="98" spans="1:9" s="57" customFormat="1" ht="30" customHeight="1" x14ac:dyDescent="0.25">
      <c r="A98" s="12" t="s">
        <v>427</v>
      </c>
      <c r="B98" s="40" t="s">
        <v>546</v>
      </c>
      <c r="C98" s="28" t="s">
        <v>1000</v>
      </c>
      <c r="D98" s="45">
        <v>45340</v>
      </c>
      <c r="E98" s="45" t="s">
        <v>1277</v>
      </c>
      <c r="F98" s="45">
        <v>45344</v>
      </c>
      <c r="G98" s="45" t="s">
        <v>1277</v>
      </c>
      <c r="H98" s="29">
        <v>2024</v>
      </c>
      <c r="I98" s="46" t="s">
        <v>402</v>
      </c>
    </row>
    <row r="99" spans="1:9" s="57" customFormat="1" ht="30" customHeight="1" x14ac:dyDescent="0.25">
      <c r="A99" s="12" t="s">
        <v>427</v>
      </c>
      <c r="B99" s="40" t="s">
        <v>546</v>
      </c>
      <c r="C99" s="28" t="s">
        <v>997</v>
      </c>
      <c r="D99" s="45">
        <v>45424</v>
      </c>
      <c r="E99" s="45" t="s">
        <v>1275</v>
      </c>
      <c r="F99" s="45">
        <v>45428</v>
      </c>
      <c r="G99" s="45" t="s">
        <v>1275</v>
      </c>
      <c r="H99" s="29">
        <v>2024</v>
      </c>
      <c r="I99" s="46" t="s">
        <v>402</v>
      </c>
    </row>
    <row r="100" spans="1:9" s="57" customFormat="1" ht="30" customHeight="1" x14ac:dyDescent="0.25">
      <c r="A100" s="12" t="s">
        <v>427</v>
      </c>
      <c r="B100" s="40" t="s">
        <v>546</v>
      </c>
      <c r="C100" s="28" t="s">
        <v>997</v>
      </c>
      <c r="D100" s="45">
        <v>45543</v>
      </c>
      <c r="E100" s="45" t="s">
        <v>1276</v>
      </c>
      <c r="F100" s="45">
        <v>45547</v>
      </c>
      <c r="G100" s="45" t="s">
        <v>1276</v>
      </c>
      <c r="H100" s="29">
        <v>2024</v>
      </c>
      <c r="I100" s="46" t="s">
        <v>402</v>
      </c>
    </row>
    <row r="101" spans="1:9" s="57" customFormat="1" ht="30" customHeight="1" x14ac:dyDescent="0.25">
      <c r="A101" s="12" t="s">
        <v>427</v>
      </c>
      <c r="B101" s="40" t="s">
        <v>546</v>
      </c>
      <c r="C101" s="28" t="s">
        <v>998</v>
      </c>
      <c r="D101" s="45">
        <v>45641</v>
      </c>
      <c r="E101" s="45" t="s">
        <v>1280</v>
      </c>
      <c r="F101" s="45">
        <v>45645</v>
      </c>
      <c r="G101" s="45" t="s">
        <v>1280</v>
      </c>
      <c r="H101" s="29">
        <v>2024</v>
      </c>
      <c r="I101" s="46" t="s">
        <v>402</v>
      </c>
    </row>
    <row r="102" spans="1:9" s="57" customFormat="1" ht="30" customHeight="1" x14ac:dyDescent="0.25">
      <c r="A102" s="12" t="s">
        <v>428</v>
      </c>
      <c r="B102" s="40" t="s">
        <v>545</v>
      </c>
      <c r="C102" s="28" t="s">
        <v>997</v>
      </c>
      <c r="D102" s="45">
        <v>45319</v>
      </c>
      <c r="E102" s="45" t="s">
        <v>1274</v>
      </c>
      <c r="F102" s="45">
        <v>45323</v>
      </c>
      <c r="G102" s="45" t="s">
        <v>1277</v>
      </c>
      <c r="H102" s="29">
        <v>2024</v>
      </c>
      <c r="I102" s="46" t="s">
        <v>402</v>
      </c>
    </row>
    <row r="103" spans="1:9" s="57" customFormat="1" ht="30" customHeight="1" x14ac:dyDescent="0.25">
      <c r="A103" s="12" t="s">
        <v>428</v>
      </c>
      <c r="B103" s="40" t="s">
        <v>545</v>
      </c>
      <c r="C103" s="28" t="s">
        <v>998</v>
      </c>
      <c r="D103" s="45">
        <v>45410</v>
      </c>
      <c r="E103" s="45" t="s">
        <v>1278</v>
      </c>
      <c r="F103" s="45">
        <v>45414</v>
      </c>
      <c r="G103" s="45" t="s">
        <v>1275</v>
      </c>
      <c r="H103" s="29">
        <v>2024</v>
      </c>
      <c r="I103" s="46" t="s">
        <v>402</v>
      </c>
    </row>
    <row r="104" spans="1:9" s="57" customFormat="1" ht="30" customHeight="1" x14ac:dyDescent="0.25">
      <c r="A104" s="12" t="s">
        <v>428</v>
      </c>
      <c r="B104" s="40" t="s">
        <v>545</v>
      </c>
      <c r="C104" s="28" t="s">
        <v>999</v>
      </c>
      <c r="D104" s="45">
        <v>45501</v>
      </c>
      <c r="E104" s="45" t="s">
        <v>1282</v>
      </c>
      <c r="F104" s="45">
        <v>45505</v>
      </c>
      <c r="G104" s="45" t="s">
        <v>1279</v>
      </c>
      <c r="H104" s="29">
        <v>2024</v>
      </c>
      <c r="I104" s="46" t="s">
        <v>402</v>
      </c>
    </row>
    <row r="105" spans="1:9" s="57" customFormat="1" ht="30" customHeight="1" x14ac:dyDescent="0.25">
      <c r="A105" s="12" t="s">
        <v>428</v>
      </c>
      <c r="B105" s="40" t="s">
        <v>545</v>
      </c>
      <c r="C105" s="28" t="s">
        <v>998</v>
      </c>
      <c r="D105" s="45">
        <v>45613</v>
      </c>
      <c r="E105" s="45" t="s">
        <v>779</v>
      </c>
      <c r="F105" s="45">
        <v>45617</v>
      </c>
      <c r="G105" s="45" t="s">
        <v>779</v>
      </c>
      <c r="H105" s="29">
        <v>2024</v>
      </c>
      <c r="I105" s="46" t="s">
        <v>402</v>
      </c>
    </row>
    <row r="106" spans="1:9" s="57" customFormat="1" ht="30" customHeight="1" x14ac:dyDescent="0.25">
      <c r="A106" s="12" t="s">
        <v>429</v>
      </c>
      <c r="B106" s="40" t="s">
        <v>544</v>
      </c>
      <c r="C106" s="28" t="s">
        <v>1000</v>
      </c>
      <c r="D106" s="45">
        <v>45347</v>
      </c>
      <c r="E106" s="45" t="s">
        <v>1277</v>
      </c>
      <c r="F106" s="45">
        <v>45351</v>
      </c>
      <c r="G106" s="45" t="s">
        <v>1277</v>
      </c>
      <c r="H106" s="29">
        <v>2024</v>
      </c>
      <c r="I106" s="46" t="s">
        <v>402</v>
      </c>
    </row>
    <row r="107" spans="1:9" s="57" customFormat="1" ht="30" customHeight="1" x14ac:dyDescent="0.25">
      <c r="A107" s="12" t="s">
        <v>429</v>
      </c>
      <c r="B107" s="40" t="s">
        <v>544</v>
      </c>
      <c r="C107" s="28" t="s">
        <v>997</v>
      </c>
      <c r="D107" s="45">
        <v>45438</v>
      </c>
      <c r="E107" s="45" t="s">
        <v>1275</v>
      </c>
      <c r="F107" s="45">
        <v>45442</v>
      </c>
      <c r="G107" s="45" t="s">
        <v>1275</v>
      </c>
      <c r="H107" s="29">
        <v>2024</v>
      </c>
      <c r="I107" s="46" t="s">
        <v>402</v>
      </c>
    </row>
    <row r="108" spans="1:9" s="57" customFormat="1" ht="30" customHeight="1" x14ac:dyDescent="0.25">
      <c r="A108" s="12" t="s">
        <v>429</v>
      </c>
      <c r="B108" s="40" t="s">
        <v>544</v>
      </c>
      <c r="C108" s="28" t="s">
        <v>1005</v>
      </c>
      <c r="D108" s="45">
        <v>45550</v>
      </c>
      <c r="E108" s="45" t="s">
        <v>1276</v>
      </c>
      <c r="F108" s="45">
        <v>45554</v>
      </c>
      <c r="G108" s="45" t="s">
        <v>1276</v>
      </c>
      <c r="H108" s="29">
        <v>2024</v>
      </c>
      <c r="I108" s="46" t="s">
        <v>402</v>
      </c>
    </row>
    <row r="109" spans="1:9" s="57" customFormat="1" ht="30" customHeight="1" x14ac:dyDescent="0.25">
      <c r="A109" s="12" t="s">
        <v>429</v>
      </c>
      <c r="B109" s="40" t="s">
        <v>544</v>
      </c>
      <c r="C109" s="28" t="s">
        <v>998</v>
      </c>
      <c r="D109" s="45">
        <v>45585</v>
      </c>
      <c r="E109" s="45" t="s">
        <v>1283</v>
      </c>
      <c r="F109" s="45">
        <v>45589</v>
      </c>
      <c r="G109" s="45" t="s">
        <v>1283</v>
      </c>
      <c r="H109" s="29">
        <v>2024</v>
      </c>
      <c r="I109" s="46" t="s">
        <v>402</v>
      </c>
    </row>
    <row r="110" spans="1:9" s="57" customFormat="1" ht="30" customHeight="1" x14ac:dyDescent="0.25">
      <c r="A110" s="12" t="s">
        <v>430</v>
      </c>
      <c r="B110" s="40" t="s">
        <v>543</v>
      </c>
      <c r="C110" s="28" t="s">
        <v>998</v>
      </c>
      <c r="D110" s="45">
        <v>45312</v>
      </c>
      <c r="E110" s="45" t="s">
        <v>1274</v>
      </c>
      <c r="F110" s="45">
        <v>45316</v>
      </c>
      <c r="G110" s="45" t="s">
        <v>1274</v>
      </c>
      <c r="H110" s="29">
        <v>2024</v>
      </c>
      <c r="I110" s="46" t="s">
        <v>402</v>
      </c>
    </row>
    <row r="111" spans="1:9" s="57" customFormat="1" ht="30" customHeight="1" x14ac:dyDescent="0.25">
      <c r="A111" s="12" t="s">
        <v>430</v>
      </c>
      <c r="B111" s="40" t="s">
        <v>543</v>
      </c>
      <c r="C111" s="28" t="s">
        <v>1000</v>
      </c>
      <c r="D111" s="45">
        <v>45417</v>
      </c>
      <c r="E111" s="45" t="s">
        <v>1275</v>
      </c>
      <c r="F111" s="45">
        <v>45421</v>
      </c>
      <c r="G111" s="45" t="s">
        <v>1275</v>
      </c>
      <c r="H111" s="29">
        <v>2024</v>
      </c>
      <c r="I111" s="46" t="s">
        <v>402</v>
      </c>
    </row>
    <row r="112" spans="1:9" s="57" customFormat="1" ht="30" customHeight="1" x14ac:dyDescent="0.25">
      <c r="A112" s="12" t="s">
        <v>430</v>
      </c>
      <c r="B112" s="40" t="s">
        <v>543</v>
      </c>
      <c r="C112" s="28" t="s">
        <v>1004</v>
      </c>
      <c r="D112" s="45">
        <v>45515</v>
      </c>
      <c r="E112" s="45" t="s">
        <v>1279</v>
      </c>
      <c r="F112" s="45">
        <v>45519</v>
      </c>
      <c r="G112" s="45" t="s">
        <v>1279</v>
      </c>
      <c r="H112" s="29">
        <v>2024</v>
      </c>
      <c r="I112" s="46" t="s">
        <v>402</v>
      </c>
    </row>
    <row r="113" spans="1:9" s="57" customFormat="1" ht="30" customHeight="1" x14ac:dyDescent="0.25">
      <c r="A113" s="12" t="s">
        <v>430</v>
      </c>
      <c r="B113" s="40" t="s">
        <v>543</v>
      </c>
      <c r="C113" s="28" t="s">
        <v>997</v>
      </c>
      <c r="D113" s="45">
        <v>45634</v>
      </c>
      <c r="E113" s="45" t="s">
        <v>1280</v>
      </c>
      <c r="F113" s="45">
        <v>45638</v>
      </c>
      <c r="G113" s="45" t="s">
        <v>1280</v>
      </c>
      <c r="H113" s="29">
        <v>2024</v>
      </c>
      <c r="I113" s="46" t="s">
        <v>402</v>
      </c>
    </row>
    <row r="114" spans="1:9" s="57" customFormat="1" ht="30" customHeight="1" x14ac:dyDescent="0.25">
      <c r="A114" s="12" t="s">
        <v>431</v>
      </c>
      <c r="B114" s="40" t="s">
        <v>542</v>
      </c>
      <c r="C114" s="28" t="s">
        <v>997</v>
      </c>
      <c r="D114" s="45">
        <v>45333</v>
      </c>
      <c r="E114" s="45" t="s">
        <v>1277</v>
      </c>
      <c r="F114" s="45">
        <v>45337</v>
      </c>
      <c r="G114" s="45" t="s">
        <v>1277</v>
      </c>
      <c r="H114" s="29">
        <v>2024</v>
      </c>
      <c r="I114" s="46" t="s">
        <v>402</v>
      </c>
    </row>
    <row r="115" spans="1:9" s="57" customFormat="1" ht="30" customHeight="1" x14ac:dyDescent="0.25">
      <c r="A115" s="12" t="s">
        <v>431</v>
      </c>
      <c r="B115" s="40" t="s">
        <v>542</v>
      </c>
      <c r="C115" s="28" t="s">
        <v>998</v>
      </c>
      <c r="D115" s="45">
        <v>45466</v>
      </c>
      <c r="E115" s="45" t="s">
        <v>1281</v>
      </c>
      <c r="F115" s="45">
        <v>45470</v>
      </c>
      <c r="G115" s="45" t="s">
        <v>1281</v>
      </c>
      <c r="H115" s="29">
        <v>2024</v>
      </c>
      <c r="I115" s="46" t="s">
        <v>402</v>
      </c>
    </row>
    <row r="116" spans="1:9" s="57" customFormat="1" ht="30" customHeight="1" x14ac:dyDescent="0.25">
      <c r="A116" s="12" t="s">
        <v>431</v>
      </c>
      <c r="B116" s="40" t="s">
        <v>542</v>
      </c>
      <c r="C116" s="28" t="s">
        <v>1001</v>
      </c>
      <c r="D116" s="45">
        <v>45606</v>
      </c>
      <c r="E116" s="45" t="s">
        <v>779</v>
      </c>
      <c r="F116" s="45">
        <v>45610</v>
      </c>
      <c r="G116" s="45" t="s">
        <v>779</v>
      </c>
      <c r="H116" s="29">
        <v>2024</v>
      </c>
      <c r="I116" s="46" t="s">
        <v>402</v>
      </c>
    </row>
    <row r="117" spans="1:9" s="57" customFormat="1" ht="30" customHeight="1" x14ac:dyDescent="0.25">
      <c r="A117" s="12" t="s">
        <v>431</v>
      </c>
      <c r="B117" s="40" t="s">
        <v>542</v>
      </c>
      <c r="C117" s="28" t="s">
        <v>998</v>
      </c>
      <c r="D117" s="45">
        <v>45354</v>
      </c>
      <c r="E117" s="45" t="s">
        <v>1284</v>
      </c>
      <c r="F117" s="45">
        <v>45358</v>
      </c>
      <c r="G117" s="45" t="s">
        <v>1284</v>
      </c>
      <c r="H117" s="29">
        <v>2024</v>
      </c>
      <c r="I117" s="46" t="s">
        <v>402</v>
      </c>
    </row>
    <row r="118" spans="1:9" s="57" customFormat="1" ht="30" customHeight="1" x14ac:dyDescent="0.25">
      <c r="A118" s="12" t="s">
        <v>432</v>
      </c>
      <c r="B118" s="40" t="s">
        <v>541</v>
      </c>
      <c r="C118" s="28" t="s">
        <v>997</v>
      </c>
      <c r="D118" s="45">
        <v>45403</v>
      </c>
      <c r="E118" s="45" t="s">
        <v>1278</v>
      </c>
      <c r="F118" s="45">
        <v>45407</v>
      </c>
      <c r="G118" s="45" t="s">
        <v>1278</v>
      </c>
      <c r="H118" s="29">
        <v>2024</v>
      </c>
      <c r="I118" s="46" t="s">
        <v>402</v>
      </c>
    </row>
    <row r="119" spans="1:9" s="57" customFormat="1" ht="30" customHeight="1" x14ac:dyDescent="0.25">
      <c r="A119" s="12" t="s">
        <v>432</v>
      </c>
      <c r="B119" s="40" t="s">
        <v>541</v>
      </c>
      <c r="C119" s="28" t="s">
        <v>998</v>
      </c>
      <c r="D119" s="45">
        <v>45557</v>
      </c>
      <c r="E119" s="45" t="s">
        <v>1276</v>
      </c>
      <c r="F119" s="45">
        <v>45561</v>
      </c>
      <c r="G119" s="45" t="s">
        <v>1276</v>
      </c>
      <c r="H119" s="29">
        <v>2024</v>
      </c>
      <c r="I119" s="46" t="s">
        <v>402</v>
      </c>
    </row>
    <row r="120" spans="1:9" s="57" customFormat="1" ht="30" customHeight="1" x14ac:dyDescent="0.25">
      <c r="A120" s="12" t="s">
        <v>432</v>
      </c>
      <c r="B120" s="40" t="s">
        <v>541</v>
      </c>
      <c r="C120" s="28" t="s">
        <v>999</v>
      </c>
      <c r="D120" s="45">
        <v>45585</v>
      </c>
      <c r="E120" s="45" t="s">
        <v>1283</v>
      </c>
      <c r="F120" s="45">
        <v>45589</v>
      </c>
      <c r="G120" s="45" t="s">
        <v>1283</v>
      </c>
      <c r="H120" s="29">
        <v>2024</v>
      </c>
      <c r="I120" s="46" t="s">
        <v>402</v>
      </c>
    </row>
    <row r="121" spans="1:9" s="57" customFormat="1" ht="30" customHeight="1" x14ac:dyDescent="0.25">
      <c r="A121" s="12" t="s">
        <v>432</v>
      </c>
      <c r="B121" s="40" t="s">
        <v>541</v>
      </c>
      <c r="C121" s="28" t="s">
        <v>998</v>
      </c>
      <c r="D121" s="45">
        <v>45298</v>
      </c>
      <c r="E121" s="45" t="s">
        <v>1274</v>
      </c>
      <c r="F121" s="45">
        <v>45302</v>
      </c>
      <c r="G121" s="45" t="s">
        <v>1274</v>
      </c>
      <c r="H121" s="29">
        <v>2024</v>
      </c>
      <c r="I121" s="46" t="s">
        <v>402</v>
      </c>
    </row>
    <row r="122" spans="1:9" s="57" customFormat="1" ht="30" customHeight="1" x14ac:dyDescent="0.25">
      <c r="A122" s="12" t="s">
        <v>869</v>
      </c>
      <c r="B122" s="40" t="s">
        <v>540</v>
      </c>
      <c r="C122" s="28" t="s">
        <v>997</v>
      </c>
      <c r="D122" s="45">
        <v>45298</v>
      </c>
      <c r="E122" s="45" t="s">
        <v>1274</v>
      </c>
      <c r="F122" s="45">
        <v>45302</v>
      </c>
      <c r="G122" s="45" t="s">
        <v>1274</v>
      </c>
      <c r="H122" s="29">
        <v>2024</v>
      </c>
      <c r="I122" s="46" t="s">
        <v>402</v>
      </c>
    </row>
    <row r="123" spans="1:9" s="57" customFormat="1" ht="30" customHeight="1" x14ac:dyDescent="0.25">
      <c r="A123" s="12" t="s">
        <v>869</v>
      </c>
      <c r="B123" s="40" t="s">
        <v>540</v>
      </c>
      <c r="C123" s="28" t="s">
        <v>998</v>
      </c>
      <c r="D123" s="45">
        <v>45403</v>
      </c>
      <c r="E123" s="45" t="s">
        <v>1278</v>
      </c>
      <c r="F123" s="45">
        <v>45407</v>
      </c>
      <c r="G123" s="45" t="s">
        <v>1278</v>
      </c>
      <c r="H123" s="29">
        <v>2024</v>
      </c>
      <c r="I123" s="46" t="s">
        <v>402</v>
      </c>
    </row>
    <row r="124" spans="1:9" s="57" customFormat="1" ht="30" customHeight="1" x14ac:dyDescent="0.25">
      <c r="A124" s="12" t="s">
        <v>869</v>
      </c>
      <c r="B124" s="40" t="s">
        <v>540</v>
      </c>
      <c r="C124" s="28" t="s">
        <v>999</v>
      </c>
      <c r="D124" s="45">
        <v>45487</v>
      </c>
      <c r="E124" s="45" t="s">
        <v>1282</v>
      </c>
      <c r="F124" s="45">
        <v>45491</v>
      </c>
      <c r="G124" s="45" t="s">
        <v>1282</v>
      </c>
      <c r="H124" s="29">
        <v>2024</v>
      </c>
      <c r="I124" s="46" t="s">
        <v>402</v>
      </c>
    </row>
    <row r="125" spans="1:9" s="57" customFormat="1" ht="30" customHeight="1" x14ac:dyDescent="0.25">
      <c r="A125" s="12" t="s">
        <v>869</v>
      </c>
      <c r="B125" s="40" t="s">
        <v>540</v>
      </c>
      <c r="C125" s="28" t="s">
        <v>998</v>
      </c>
      <c r="D125" s="45">
        <v>45585</v>
      </c>
      <c r="E125" s="45" t="s">
        <v>1283</v>
      </c>
      <c r="F125" s="45">
        <v>45589</v>
      </c>
      <c r="G125" s="45" t="s">
        <v>1283</v>
      </c>
      <c r="H125" s="29">
        <v>2024</v>
      </c>
      <c r="I125" s="46" t="s">
        <v>402</v>
      </c>
    </row>
    <row r="126" spans="1:9" s="57" customFormat="1" ht="30" customHeight="1" x14ac:dyDescent="0.25">
      <c r="A126" s="12" t="s">
        <v>870</v>
      </c>
      <c r="B126" s="40" t="s">
        <v>871</v>
      </c>
      <c r="C126" s="28" t="s">
        <v>997</v>
      </c>
      <c r="D126" s="45">
        <v>45326</v>
      </c>
      <c r="E126" s="45" t="s">
        <v>1277</v>
      </c>
      <c r="F126" s="45">
        <v>45330</v>
      </c>
      <c r="G126" s="45" t="s">
        <v>1277</v>
      </c>
      <c r="H126" s="29">
        <v>2024</v>
      </c>
      <c r="I126" s="46" t="s">
        <v>402</v>
      </c>
    </row>
    <row r="127" spans="1:9" s="57" customFormat="1" ht="30" customHeight="1" x14ac:dyDescent="0.25">
      <c r="A127" s="12" t="s">
        <v>870</v>
      </c>
      <c r="B127" s="40" t="s">
        <v>871</v>
      </c>
      <c r="C127" s="28" t="s">
        <v>998</v>
      </c>
      <c r="D127" s="45">
        <v>45403</v>
      </c>
      <c r="E127" s="45" t="s">
        <v>1278</v>
      </c>
      <c r="F127" s="45">
        <v>45407</v>
      </c>
      <c r="G127" s="45" t="s">
        <v>1278</v>
      </c>
      <c r="H127" s="29">
        <v>2024</v>
      </c>
      <c r="I127" s="46" t="s">
        <v>402</v>
      </c>
    </row>
    <row r="128" spans="1:9" s="57" customFormat="1" ht="30" customHeight="1" x14ac:dyDescent="0.25">
      <c r="A128" s="12" t="s">
        <v>870</v>
      </c>
      <c r="B128" s="40" t="s">
        <v>871</v>
      </c>
      <c r="C128" s="28" t="s">
        <v>1003</v>
      </c>
      <c r="D128" s="45">
        <v>45522</v>
      </c>
      <c r="E128" s="45" t="s">
        <v>1279</v>
      </c>
      <c r="F128" s="45">
        <v>45526</v>
      </c>
      <c r="G128" s="45" t="s">
        <v>1279</v>
      </c>
      <c r="H128" s="29">
        <v>2024</v>
      </c>
      <c r="I128" s="46" t="s">
        <v>402</v>
      </c>
    </row>
    <row r="129" spans="1:9" s="57" customFormat="1" ht="30" customHeight="1" x14ac:dyDescent="0.25">
      <c r="A129" s="12" t="s">
        <v>870</v>
      </c>
      <c r="B129" s="40" t="s">
        <v>871</v>
      </c>
      <c r="C129" s="28" t="s">
        <v>998</v>
      </c>
      <c r="D129" s="45">
        <v>45599</v>
      </c>
      <c r="E129" s="45" t="s">
        <v>779</v>
      </c>
      <c r="F129" s="45">
        <v>45603</v>
      </c>
      <c r="G129" s="45" t="s">
        <v>779</v>
      </c>
      <c r="H129" s="29">
        <v>2024</v>
      </c>
      <c r="I129" s="46" t="s">
        <v>402</v>
      </c>
    </row>
    <row r="130" spans="1:9" s="57" customFormat="1" ht="30" customHeight="1" x14ac:dyDescent="0.25">
      <c r="A130" s="12" t="s">
        <v>872</v>
      </c>
      <c r="B130" s="40" t="s">
        <v>873</v>
      </c>
      <c r="C130" s="28" t="s">
        <v>997</v>
      </c>
      <c r="D130" s="45">
        <v>45347</v>
      </c>
      <c r="E130" s="45" t="s">
        <v>1277</v>
      </c>
      <c r="F130" s="45">
        <v>45351</v>
      </c>
      <c r="G130" s="45" t="s">
        <v>1277</v>
      </c>
      <c r="H130" s="29">
        <v>2024</v>
      </c>
      <c r="I130" s="46" t="s">
        <v>402</v>
      </c>
    </row>
    <row r="131" spans="1:9" s="57" customFormat="1" ht="30" customHeight="1" x14ac:dyDescent="0.25">
      <c r="A131" s="12" t="s">
        <v>872</v>
      </c>
      <c r="B131" s="40" t="s">
        <v>873</v>
      </c>
      <c r="C131" s="28" t="s">
        <v>1000</v>
      </c>
      <c r="D131" s="45">
        <v>45410</v>
      </c>
      <c r="E131" s="45" t="s">
        <v>1278</v>
      </c>
      <c r="F131" s="45">
        <v>45414</v>
      </c>
      <c r="G131" s="45" t="s">
        <v>1275</v>
      </c>
      <c r="H131" s="29">
        <v>2024</v>
      </c>
      <c r="I131" s="46" t="s">
        <v>402</v>
      </c>
    </row>
    <row r="132" spans="1:9" s="57" customFormat="1" ht="30" customHeight="1" x14ac:dyDescent="0.25">
      <c r="A132" s="12" t="s">
        <v>872</v>
      </c>
      <c r="B132" s="40" t="s">
        <v>873</v>
      </c>
      <c r="C132" s="28" t="s">
        <v>998</v>
      </c>
      <c r="D132" s="45">
        <v>45501</v>
      </c>
      <c r="E132" s="45" t="s">
        <v>1282</v>
      </c>
      <c r="F132" s="45">
        <v>45505</v>
      </c>
      <c r="G132" s="45" t="s">
        <v>1279</v>
      </c>
      <c r="H132" s="29">
        <v>2024</v>
      </c>
      <c r="I132" s="46" t="s">
        <v>402</v>
      </c>
    </row>
    <row r="133" spans="1:9" s="57" customFormat="1" ht="30" customHeight="1" x14ac:dyDescent="0.25">
      <c r="A133" s="12" t="s">
        <v>872</v>
      </c>
      <c r="B133" s="40" t="s">
        <v>873</v>
      </c>
      <c r="C133" s="28" t="s">
        <v>998</v>
      </c>
      <c r="D133" s="45">
        <v>45620</v>
      </c>
      <c r="E133" s="45" t="s">
        <v>779</v>
      </c>
      <c r="F133" s="45">
        <v>45624</v>
      </c>
      <c r="G133" s="45" t="s">
        <v>779</v>
      </c>
      <c r="H133" s="29">
        <v>2024</v>
      </c>
      <c r="I133" s="46" t="s">
        <v>402</v>
      </c>
    </row>
    <row r="134" spans="1:9" s="57" customFormat="1" ht="30" customHeight="1" x14ac:dyDescent="0.25">
      <c r="A134" s="12" t="s">
        <v>874</v>
      </c>
      <c r="B134" s="40" t="s">
        <v>875</v>
      </c>
      <c r="C134" s="28" t="s">
        <v>997</v>
      </c>
      <c r="D134" s="45">
        <v>45340</v>
      </c>
      <c r="E134" s="45" t="s">
        <v>1277</v>
      </c>
      <c r="F134" s="45">
        <v>45344</v>
      </c>
      <c r="G134" s="45" t="s">
        <v>1277</v>
      </c>
      <c r="H134" s="29">
        <v>2024</v>
      </c>
      <c r="I134" s="46" t="s">
        <v>402</v>
      </c>
    </row>
    <row r="135" spans="1:9" s="57" customFormat="1" ht="30" customHeight="1" x14ac:dyDescent="0.25">
      <c r="A135" s="12" t="s">
        <v>874</v>
      </c>
      <c r="B135" s="40" t="s">
        <v>875</v>
      </c>
      <c r="C135" s="28" t="s">
        <v>998</v>
      </c>
      <c r="D135" s="45">
        <v>45396</v>
      </c>
      <c r="E135" s="45" t="s">
        <v>1278</v>
      </c>
      <c r="F135" s="45">
        <v>45400</v>
      </c>
      <c r="G135" s="45" t="s">
        <v>1278</v>
      </c>
      <c r="H135" s="29">
        <v>2024</v>
      </c>
      <c r="I135" s="46" t="s">
        <v>402</v>
      </c>
    </row>
    <row r="136" spans="1:9" s="57" customFormat="1" ht="30" customHeight="1" x14ac:dyDescent="0.25">
      <c r="A136" s="12" t="s">
        <v>874</v>
      </c>
      <c r="B136" s="40" t="s">
        <v>875</v>
      </c>
      <c r="C136" s="28" t="s">
        <v>999</v>
      </c>
      <c r="D136" s="45">
        <v>45550</v>
      </c>
      <c r="E136" s="45" t="s">
        <v>1276</v>
      </c>
      <c r="F136" s="45">
        <v>45554</v>
      </c>
      <c r="G136" s="45" t="s">
        <v>1276</v>
      </c>
      <c r="H136" s="29">
        <v>2024</v>
      </c>
      <c r="I136" s="46" t="s">
        <v>402</v>
      </c>
    </row>
    <row r="137" spans="1:9" s="57" customFormat="1" ht="30" customHeight="1" x14ac:dyDescent="0.25">
      <c r="A137" s="12" t="s">
        <v>874</v>
      </c>
      <c r="B137" s="40" t="s">
        <v>875</v>
      </c>
      <c r="C137" s="28" t="s">
        <v>998</v>
      </c>
      <c r="D137" s="45">
        <v>45648</v>
      </c>
      <c r="E137" s="45" t="s">
        <v>1280</v>
      </c>
      <c r="F137" s="45">
        <v>45652</v>
      </c>
      <c r="G137" s="45" t="s">
        <v>1280</v>
      </c>
      <c r="H137" s="29">
        <v>2024</v>
      </c>
      <c r="I137" s="46" t="s">
        <v>402</v>
      </c>
    </row>
    <row r="138" spans="1:9" s="57" customFormat="1" ht="30" customHeight="1" x14ac:dyDescent="0.25">
      <c r="A138" s="12" t="s">
        <v>876</v>
      </c>
      <c r="B138" s="40" t="s">
        <v>877</v>
      </c>
      <c r="C138" s="28" t="s">
        <v>1000</v>
      </c>
      <c r="D138" s="45">
        <v>45312</v>
      </c>
      <c r="E138" s="45" t="s">
        <v>1274</v>
      </c>
      <c r="F138" s="45">
        <v>45316</v>
      </c>
      <c r="G138" s="45" t="s">
        <v>1274</v>
      </c>
      <c r="H138" s="29">
        <v>2024</v>
      </c>
      <c r="I138" s="46" t="s">
        <v>402</v>
      </c>
    </row>
    <row r="139" spans="1:9" s="57" customFormat="1" ht="30" customHeight="1" x14ac:dyDescent="0.25">
      <c r="A139" s="12" t="s">
        <v>876</v>
      </c>
      <c r="B139" s="40" t="s">
        <v>877</v>
      </c>
      <c r="C139" s="28" t="s">
        <v>998</v>
      </c>
      <c r="D139" s="45">
        <v>45452</v>
      </c>
      <c r="E139" s="45" t="s">
        <v>1281</v>
      </c>
      <c r="F139" s="45">
        <v>45456</v>
      </c>
      <c r="G139" s="45" t="s">
        <v>1281</v>
      </c>
      <c r="H139" s="29">
        <v>2024</v>
      </c>
      <c r="I139" s="46" t="s">
        <v>402</v>
      </c>
    </row>
    <row r="140" spans="1:9" s="57" customFormat="1" ht="30" customHeight="1" x14ac:dyDescent="0.25">
      <c r="A140" s="12" t="s">
        <v>876</v>
      </c>
      <c r="B140" s="40" t="s">
        <v>877</v>
      </c>
      <c r="C140" s="28" t="s">
        <v>1001</v>
      </c>
      <c r="D140" s="45">
        <v>45480</v>
      </c>
      <c r="E140" s="45" t="s">
        <v>1282</v>
      </c>
      <c r="F140" s="45">
        <v>45484</v>
      </c>
      <c r="G140" s="45" t="s">
        <v>1282</v>
      </c>
      <c r="H140" s="29">
        <v>2024</v>
      </c>
      <c r="I140" s="46" t="s">
        <v>402</v>
      </c>
    </row>
    <row r="141" spans="1:9" s="57" customFormat="1" ht="30" customHeight="1" x14ac:dyDescent="0.25">
      <c r="A141" s="12" t="s">
        <v>876</v>
      </c>
      <c r="B141" s="40" t="s">
        <v>877</v>
      </c>
      <c r="C141" s="28" t="s">
        <v>998</v>
      </c>
      <c r="D141" s="45">
        <v>45571</v>
      </c>
      <c r="E141" s="45" t="s">
        <v>1283</v>
      </c>
      <c r="F141" s="45">
        <v>45575</v>
      </c>
      <c r="G141" s="45" t="s">
        <v>1283</v>
      </c>
      <c r="H141" s="29">
        <v>2024</v>
      </c>
      <c r="I141" s="46" t="s">
        <v>402</v>
      </c>
    </row>
    <row r="142" spans="1:9" s="57" customFormat="1" ht="30" customHeight="1" x14ac:dyDescent="0.25">
      <c r="A142" s="12" t="s">
        <v>878</v>
      </c>
      <c r="B142" s="40" t="s">
        <v>879</v>
      </c>
      <c r="C142" s="28" t="s">
        <v>997</v>
      </c>
      <c r="D142" s="45">
        <v>45319</v>
      </c>
      <c r="E142" s="45" t="s">
        <v>1274</v>
      </c>
      <c r="F142" s="45">
        <v>45323</v>
      </c>
      <c r="G142" s="45" t="s">
        <v>1277</v>
      </c>
      <c r="H142" s="29">
        <v>2024</v>
      </c>
      <c r="I142" s="46" t="s">
        <v>402</v>
      </c>
    </row>
    <row r="143" spans="1:9" s="57" customFormat="1" ht="30" customHeight="1" x14ac:dyDescent="0.25">
      <c r="A143" s="12" t="s">
        <v>878</v>
      </c>
      <c r="B143" s="40" t="s">
        <v>879</v>
      </c>
      <c r="C143" s="28" t="s">
        <v>1000</v>
      </c>
      <c r="D143" s="45">
        <v>45438</v>
      </c>
      <c r="E143" s="45" t="s">
        <v>1275</v>
      </c>
      <c r="F143" s="45">
        <v>45442</v>
      </c>
      <c r="G143" s="45" t="s">
        <v>1275</v>
      </c>
      <c r="H143" s="29">
        <v>2024</v>
      </c>
      <c r="I143" s="46" t="s">
        <v>402</v>
      </c>
    </row>
    <row r="144" spans="1:9" s="57" customFormat="1" ht="30" customHeight="1" x14ac:dyDescent="0.25">
      <c r="A144" s="12" t="s">
        <v>878</v>
      </c>
      <c r="B144" s="40" t="s">
        <v>879</v>
      </c>
      <c r="C144" s="28" t="s">
        <v>998</v>
      </c>
      <c r="D144" s="45">
        <v>45501</v>
      </c>
      <c r="E144" s="45" t="s">
        <v>1282</v>
      </c>
      <c r="F144" s="45">
        <v>45505</v>
      </c>
      <c r="G144" s="45" t="s">
        <v>1279</v>
      </c>
      <c r="H144" s="29">
        <v>2024</v>
      </c>
      <c r="I144" s="46" t="s">
        <v>402</v>
      </c>
    </row>
    <row r="145" spans="1:9" s="57" customFormat="1" ht="30" customHeight="1" x14ac:dyDescent="0.25">
      <c r="A145" s="12" t="s">
        <v>878</v>
      </c>
      <c r="B145" s="40" t="s">
        <v>879</v>
      </c>
      <c r="C145" s="28" t="s">
        <v>997</v>
      </c>
      <c r="D145" s="45">
        <v>45592</v>
      </c>
      <c r="E145" s="45" t="s">
        <v>1283</v>
      </c>
      <c r="F145" s="45">
        <v>45596</v>
      </c>
      <c r="G145" s="45" t="s">
        <v>1283</v>
      </c>
      <c r="H145" s="29">
        <v>2024</v>
      </c>
      <c r="I145" s="46" t="s">
        <v>402</v>
      </c>
    </row>
    <row r="146" spans="1:9" s="57" customFormat="1" ht="30" customHeight="1" x14ac:dyDescent="0.25">
      <c r="A146" s="12" t="s">
        <v>880</v>
      </c>
      <c r="B146" s="40" t="s">
        <v>881</v>
      </c>
      <c r="C146" s="28" t="s">
        <v>997</v>
      </c>
      <c r="D146" s="45">
        <v>45333</v>
      </c>
      <c r="E146" s="45" t="s">
        <v>1277</v>
      </c>
      <c r="F146" s="45">
        <v>45337</v>
      </c>
      <c r="G146" s="45" t="s">
        <v>1277</v>
      </c>
      <c r="H146" s="29">
        <v>2024</v>
      </c>
      <c r="I146" s="46" t="s">
        <v>402</v>
      </c>
    </row>
    <row r="147" spans="1:9" s="57" customFormat="1" ht="30" customHeight="1" x14ac:dyDescent="0.25">
      <c r="A147" s="12" t="s">
        <v>880</v>
      </c>
      <c r="B147" s="40" t="s">
        <v>881</v>
      </c>
      <c r="C147" s="28" t="s">
        <v>998</v>
      </c>
      <c r="D147" s="45">
        <v>45424</v>
      </c>
      <c r="E147" s="45" t="s">
        <v>1275</v>
      </c>
      <c r="F147" s="45">
        <v>45428</v>
      </c>
      <c r="G147" s="45" t="s">
        <v>1275</v>
      </c>
      <c r="H147" s="29">
        <v>2024</v>
      </c>
      <c r="I147" s="46" t="s">
        <v>402</v>
      </c>
    </row>
    <row r="148" spans="1:9" s="57" customFormat="1" ht="30" customHeight="1" x14ac:dyDescent="0.25">
      <c r="A148" s="12" t="s">
        <v>880</v>
      </c>
      <c r="B148" s="40" t="s">
        <v>881</v>
      </c>
      <c r="C148" s="28" t="s">
        <v>997</v>
      </c>
      <c r="D148" s="45">
        <v>45487</v>
      </c>
      <c r="E148" s="45" t="s">
        <v>1282</v>
      </c>
      <c r="F148" s="45">
        <v>45491</v>
      </c>
      <c r="G148" s="45" t="s">
        <v>1282</v>
      </c>
      <c r="H148" s="29">
        <v>2024</v>
      </c>
      <c r="I148" s="46" t="s">
        <v>402</v>
      </c>
    </row>
    <row r="149" spans="1:9" s="57" customFormat="1" ht="30" customHeight="1" x14ac:dyDescent="0.25">
      <c r="A149" s="12" t="s">
        <v>880</v>
      </c>
      <c r="B149" s="40" t="s">
        <v>881</v>
      </c>
      <c r="C149" s="28" t="s">
        <v>998</v>
      </c>
      <c r="D149" s="45">
        <v>45578</v>
      </c>
      <c r="E149" s="45" t="s">
        <v>1283</v>
      </c>
      <c r="F149" s="45">
        <v>45582</v>
      </c>
      <c r="G149" s="45" t="s">
        <v>1283</v>
      </c>
      <c r="H149" s="29">
        <v>2024</v>
      </c>
      <c r="I149" s="46" t="s">
        <v>402</v>
      </c>
    </row>
    <row r="150" spans="1:9" s="57" customFormat="1" ht="30" customHeight="1" x14ac:dyDescent="0.25">
      <c r="A150" s="12" t="s">
        <v>882</v>
      </c>
      <c r="B150" s="40" t="s">
        <v>883</v>
      </c>
      <c r="C150" s="28" t="s">
        <v>997</v>
      </c>
      <c r="D150" s="45">
        <v>45298</v>
      </c>
      <c r="E150" s="45" t="s">
        <v>1274</v>
      </c>
      <c r="F150" s="45">
        <v>45302</v>
      </c>
      <c r="G150" s="45" t="s">
        <v>1274</v>
      </c>
      <c r="H150" s="29">
        <v>2024</v>
      </c>
      <c r="I150" s="46" t="s">
        <v>402</v>
      </c>
    </row>
    <row r="151" spans="1:9" s="57" customFormat="1" ht="30" customHeight="1" x14ac:dyDescent="0.25">
      <c r="A151" s="12" t="s">
        <v>882</v>
      </c>
      <c r="B151" s="40" t="s">
        <v>883</v>
      </c>
      <c r="C151" s="28" t="s">
        <v>998</v>
      </c>
      <c r="D151" s="45">
        <v>45431</v>
      </c>
      <c r="E151" s="45" t="s">
        <v>1275</v>
      </c>
      <c r="F151" s="45">
        <v>45435</v>
      </c>
      <c r="G151" s="45" t="s">
        <v>1275</v>
      </c>
      <c r="H151" s="29">
        <v>2024</v>
      </c>
      <c r="I151" s="46" t="s">
        <v>402</v>
      </c>
    </row>
    <row r="152" spans="1:9" s="57" customFormat="1" ht="30" customHeight="1" x14ac:dyDescent="0.25">
      <c r="A152" s="12" t="s">
        <v>882</v>
      </c>
      <c r="B152" s="40" t="s">
        <v>883</v>
      </c>
      <c r="C152" s="28" t="s">
        <v>1003</v>
      </c>
      <c r="D152" s="45">
        <v>45508</v>
      </c>
      <c r="E152" s="45" t="s">
        <v>1279</v>
      </c>
      <c r="F152" s="45">
        <v>45512</v>
      </c>
      <c r="G152" s="45" t="s">
        <v>1279</v>
      </c>
      <c r="H152" s="29">
        <v>2024</v>
      </c>
      <c r="I152" s="46" t="s">
        <v>402</v>
      </c>
    </row>
    <row r="153" spans="1:9" s="57" customFormat="1" ht="30" customHeight="1" x14ac:dyDescent="0.25">
      <c r="A153" s="12" t="s">
        <v>882</v>
      </c>
      <c r="B153" s="40" t="s">
        <v>883</v>
      </c>
      <c r="C153" s="28" t="s">
        <v>998</v>
      </c>
      <c r="D153" s="45">
        <v>45599</v>
      </c>
      <c r="E153" s="45" t="s">
        <v>779</v>
      </c>
      <c r="F153" s="45">
        <v>45603</v>
      </c>
      <c r="G153" s="45" t="s">
        <v>779</v>
      </c>
      <c r="H153" s="29">
        <v>2024</v>
      </c>
      <c r="I153" s="46" t="s">
        <v>402</v>
      </c>
    </row>
    <row r="154" spans="1:9" s="57" customFormat="1" ht="30" customHeight="1" x14ac:dyDescent="0.25">
      <c r="A154" s="12" t="s">
        <v>884</v>
      </c>
      <c r="B154" s="40" t="s">
        <v>885</v>
      </c>
      <c r="C154" s="28" t="s">
        <v>997</v>
      </c>
      <c r="D154" s="45">
        <v>45354</v>
      </c>
      <c r="E154" s="45" t="s">
        <v>1284</v>
      </c>
      <c r="F154" s="45">
        <v>45358</v>
      </c>
      <c r="G154" s="45" t="s">
        <v>1284</v>
      </c>
      <c r="H154" s="29">
        <v>2024</v>
      </c>
      <c r="I154" s="46" t="s">
        <v>402</v>
      </c>
    </row>
    <row r="155" spans="1:9" s="57" customFormat="1" ht="30" customHeight="1" x14ac:dyDescent="0.25">
      <c r="A155" s="12" t="s">
        <v>884</v>
      </c>
      <c r="B155" s="40" t="s">
        <v>885</v>
      </c>
      <c r="C155" s="28" t="s">
        <v>998</v>
      </c>
      <c r="D155" s="45">
        <v>45445</v>
      </c>
      <c r="E155" s="45" t="s">
        <v>1281</v>
      </c>
      <c r="F155" s="45">
        <v>45449</v>
      </c>
      <c r="G155" s="45" t="s">
        <v>1281</v>
      </c>
      <c r="H155" s="29">
        <v>2024</v>
      </c>
      <c r="I155" s="46" t="s">
        <v>402</v>
      </c>
    </row>
    <row r="156" spans="1:9" s="57" customFormat="1" ht="30" customHeight="1" x14ac:dyDescent="0.25">
      <c r="A156" s="12" t="s">
        <v>884</v>
      </c>
      <c r="B156" s="40" t="s">
        <v>885</v>
      </c>
      <c r="C156" s="28" t="s">
        <v>999</v>
      </c>
      <c r="D156" s="45">
        <v>45515</v>
      </c>
      <c r="E156" s="45" t="s">
        <v>1279</v>
      </c>
      <c r="F156" s="45">
        <v>45519</v>
      </c>
      <c r="G156" s="45" t="s">
        <v>1279</v>
      </c>
      <c r="H156" s="29">
        <v>2024</v>
      </c>
      <c r="I156" s="46" t="s">
        <v>402</v>
      </c>
    </row>
    <row r="157" spans="1:9" s="57" customFormat="1" ht="30" customHeight="1" x14ac:dyDescent="0.25">
      <c r="A157" s="12" t="s">
        <v>884</v>
      </c>
      <c r="B157" s="40" t="s">
        <v>885</v>
      </c>
      <c r="C157" s="28" t="s">
        <v>998</v>
      </c>
      <c r="D157" s="45">
        <v>45606</v>
      </c>
      <c r="E157" s="45" t="s">
        <v>779</v>
      </c>
      <c r="F157" s="45">
        <v>45610</v>
      </c>
      <c r="G157" s="45" t="s">
        <v>779</v>
      </c>
      <c r="H157" s="29">
        <v>2024</v>
      </c>
      <c r="I157" s="46" t="s">
        <v>402</v>
      </c>
    </row>
    <row r="158" spans="1:9" s="57" customFormat="1" ht="30" customHeight="1" x14ac:dyDescent="0.25">
      <c r="A158" s="12" t="s">
        <v>886</v>
      </c>
      <c r="B158" s="40" t="s">
        <v>887</v>
      </c>
      <c r="C158" s="28" t="s">
        <v>1000</v>
      </c>
      <c r="D158" s="45">
        <v>45347</v>
      </c>
      <c r="E158" s="45" t="s">
        <v>1277</v>
      </c>
      <c r="F158" s="45">
        <v>45351</v>
      </c>
      <c r="G158" s="45" t="s">
        <v>1277</v>
      </c>
      <c r="H158" s="29">
        <v>2024</v>
      </c>
      <c r="I158" s="46" t="s">
        <v>402</v>
      </c>
    </row>
    <row r="159" spans="1:9" s="57" customFormat="1" ht="30" customHeight="1" x14ac:dyDescent="0.25">
      <c r="A159" s="12" t="s">
        <v>886</v>
      </c>
      <c r="B159" s="40" t="s">
        <v>887</v>
      </c>
      <c r="C159" s="28" t="s">
        <v>998</v>
      </c>
      <c r="D159" s="45">
        <v>45466</v>
      </c>
      <c r="E159" s="45" t="s">
        <v>1281</v>
      </c>
      <c r="F159" s="45">
        <v>45470</v>
      </c>
      <c r="G159" s="45" t="s">
        <v>1281</v>
      </c>
      <c r="H159" s="29">
        <v>2024</v>
      </c>
      <c r="I159" s="46" t="s">
        <v>402</v>
      </c>
    </row>
    <row r="160" spans="1:9" s="57" customFormat="1" ht="30" customHeight="1" x14ac:dyDescent="0.25">
      <c r="A160" s="12" t="s">
        <v>886</v>
      </c>
      <c r="B160" s="40" t="s">
        <v>887</v>
      </c>
      <c r="C160" s="28" t="s">
        <v>1005</v>
      </c>
      <c r="D160" s="45">
        <v>45529</v>
      </c>
      <c r="E160" s="45" t="s">
        <v>1279</v>
      </c>
      <c r="F160" s="45">
        <v>45533</v>
      </c>
      <c r="G160" s="45" t="s">
        <v>1279</v>
      </c>
      <c r="H160" s="29">
        <v>2024</v>
      </c>
      <c r="I160" s="46" t="s">
        <v>402</v>
      </c>
    </row>
    <row r="161" spans="1:9" s="57" customFormat="1" ht="30" customHeight="1" x14ac:dyDescent="0.25">
      <c r="A161" s="12" t="s">
        <v>886</v>
      </c>
      <c r="B161" s="40" t="s">
        <v>887</v>
      </c>
      <c r="C161" s="28" t="s">
        <v>998</v>
      </c>
      <c r="D161" s="45">
        <v>45627</v>
      </c>
      <c r="E161" s="45" t="s">
        <v>1280</v>
      </c>
      <c r="F161" s="45">
        <v>45631</v>
      </c>
      <c r="G161" s="45" t="s">
        <v>1280</v>
      </c>
      <c r="H161" s="29">
        <v>2024</v>
      </c>
      <c r="I161" s="46" t="s">
        <v>402</v>
      </c>
    </row>
    <row r="162" spans="1:9" s="57" customFormat="1" ht="30" customHeight="1" x14ac:dyDescent="0.25">
      <c r="A162" s="12" t="s">
        <v>888</v>
      </c>
      <c r="B162" s="40" t="s">
        <v>889</v>
      </c>
      <c r="C162" s="28" t="s">
        <v>997</v>
      </c>
      <c r="D162" s="45">
        <v>45312</v>
      </c>
      <c r="E162" s="45" t="s">
        <v>1274</v>
      </c>
      <c r="F162" s="45">
        <v>45316</v>
      </c>
      <c r="G162" s="45" t="s">
        <v>1274</v>
      </c>
      <c r="H162" s="29">
        <v>2024</v>
      </c>
      <c r="I162" s="46" t="s">
        <v>402</v>
      </c>
    </row>
    <row r="163" spans="1:9" s="57" customFormat="1" ht="30" customHeight="1" x14ac:dyDescent="0.25">
      <c r="A163" s="12" t="s">
        <v>888</v>
      </c>
      <c r="B163" s="40" t="s">
        <v>889</v>
      </c>
      <c r="C163" s="28" t="s">
        <v>1000</v>
      </c>
      <c r="D163" s="45">
        <v>45396</v>
      </c>
      <c r="E163" s="45" t="s">
        <v>1278</v>
      </c>
      <c r="F163" s="45">
        <v>45400</v>
      </c>
      <c r="G163" s="45" t="s">
        <v>1278</v>
      </c>
      <c r="H163" s="29">
        <v>2024</v>
      </c>
      <c r="I163" s="46" t="s">
        <v>402</v>
      </c>
    </row>
    <row r="164" spans="1:9" s="57" customFormat="1" ht="30" customHeight="1" x14ac:dyDescent="0.25">
      <c r="A164" s="12" t="s">
        <v>888</v>
      </c>
      <c r="B164" s="40" t="s">
        <v>889</v>
      </c>
      <c r="C164" s="28" t="s">
        <v>1001</v>
      </c>
      <c r="D164" s="45">
        <v>45557</v>
      </c>
      <c r="E164" s="45" t="s">
        <v>1276</v>
      </c>
      <c r="F164" s="45">
        <v>45561</v>
      </c>
      <c r="G164" s="45" t="s">
        <v>1276</v>
      </c>
      <c r="H164" s="29">
        <v>2024</v>
      </c>
      <c r="I164" s="46" t="s">
        <v>402</v>
      </c>
    </row>
    <row r="165" spans="1:9" s="57" customFormat="1" ht="30" customHeight="1" x14ac:dyDescent="0.25">
      <c r="A165" s="12" t="s">
        <v>888</v>
      </c>
      <c r="B165" s="40" t="s">
        <v>889</v>
      </c>
      <c r="C165" s="28" t="s">
        <v>998</v>
      </c>
      <c r="D165" s="45">
        <v>45641</v>
      </c>
      <c r="E165" s="45" t="s">
        <v>1280</v>
      </c>
      <c r="F165" s="45">
        <v>45645</v>
      </c>
      <c r="G165" s="45" t="s">
        <v>1280</v>
      </c>
      <c r="H165" s="29">
        <v>2024</v>
      </c>
      <c r="I165" s="46" t="s">
        <v>402</v>
      </c>
    </row>
    <row r="166" spans="1:9" s="57" customFormat="1" ht="30" customHeight="1" x14ac:dyDescent="0.25">
      <c r="A166" s="12" t="s">
        <v>890</v>
      </c>
      <c r="B166" s="40" t="s">
        <v>954</v>
      </c>
      <c r="C166" s="28" t="s">
        <v>997</v>
      </c>
      <c r="D166" s="45">
        <v>45354</v>
      </c>
      <c r="E166" s="45" t="s">
        <v>1284</v>
      </c>
      <c r="F166" s="45">
        <v>45358</v>
      </c>
      <c r="G166" s="45" t="s">
        <v>1284</v>
      </c>
      <c r="H166" s="29">
        <v>2024</v>
      </c>
      <c r="I166" s="46" t="s">
        <v>402</v>
      </c>
    </row>
    <row r="167" spans="1:9" s="57" customFormat="1" ht="30" customHeight="1" x14ac:dyDescent="0.25">
      <c r="A167" s="12" t="s">
        <v>890</v>
      </c>
      <c r="B167" s="40" t="s">
        <v>954</v>
      </c>
      <c r="C167" s="28" t="s">
        <v>998</v>
      </c>
      <c r="D167" s="45">
        <v>45452</v>
      </c>
      <c r="E167" s="45" t="s">
        <v>1281</v>
      </c>
      <c r="F167" s="45">
        <v>45456</v>
      </c>
      <c r="G167" s="45" t="s">
        <v>1281</v>
      </c>
      <c r="H167" s="29">
        <v>2024</v>
      </c>
      <c r="I167" s="46" t="s">
        <v>402</v>
      </c>
    </row>
    <row r="168" spans="1:9" s="57" customFormat="1" ht="30" customHeight="1" x14ac:dyDescent="0.25">
      <c r="A168" s="12" t="s">
        <v>890</v>
      </c>
      <c r="B168" s="40" t="s">
        <v>954</v>
      </c>
      <c r="C168" s="28" t="s">
        <v>1005</v>
      </c>
      <c r="D168" s="45">
        <v>45536</v>
      </c>
      <c r="E168" s="45" t="s">
        <v>1276</v>
      </c>
      <c r="F168" s="45">
        <v>45540</v>
      </c>
      <c r="G168" s="45" t="s">
        <v>1276</v>
      </c>
      <c r="H168" s="29">
        <v>2024</v>
      </c>
      <c r="I168" s="46" t="s">
        <v>402</v>
      </c>
    </row>
    <row r="169" spans="1:9" s="57" customFormat="1" ht="30" customHeight="1" x14ac:dyDescent="0.25">
      <c r="A169" s="12" t="s">
        <v>890</v>
      </c>
      <c r="B169" s="40" t="s">
        <v>954</v>
      </c>
      <c r="C169" s="28" t="s">
        <v>998</v>
      </c>
      <c r="D169" s="45">
        <v>45613</v>
      </c>
      <c r="E169" s="45" t="s">
        <v>779</v>
      </c>
      <c r="F169" s="45">
        <v>45617</v>
      </c>
      <c r="G169" s="45" t="s">
        <v>779</v>
      </c>
      <c r="H169" s="29">
        <v>2024</v>
      </c>
      <c r="I169" s="46" t="s">
        <v>402</v>
      </c>
    </row>
    <row r="170" spans="1:9" s="57" customFormat="1" ht="30" customHeight="1" x14ac:dyDescent="0.25">
      <c r="A170" s="12" t="s">
        <v>891</v>
      </c>
      <c r="B170" s="40" t="s">
        <v>892</v>
      </c>
      <c r="C170" s="28" t="s">
        <v>1000</v>
      </c>
      <c r="D170" s="45">
        <v>45340</v>
      </c>
      <c r="E170" s="45" t="s">
        <v>1277</v>
      </c>
      <c r="F170" s="45">
        <v>45344</v>
      </c>
      <c r="G170" s="45" t="s">
        <v>1277</v>
      </c>
      <c r="H170" s="29">
        <v>2024</v>
      </c>
      <c r="I170" s="46" t="s">
        <v>402</v>
      </c>
    </row>
    <row r="171" spans="1:9" s="57" customFormat="1" ht="30" customHeight="1" x14ac:dyDescent="0.25">
      <c r="A171" s="12" t="s">
        <v>891</v>
      </c>
      <c r="B171" s="40" t="s">
        <v>892</v>
      </c>
      <c r="C171" s="28" t="s">
        <v>998</v>
      </c>
      <c r="D171" s="45">
        <v>45417</v>
      </c>
      <c r="E171" s="45" t="s">
        <v>1275</v>
      </c>
      <c r="F171" s="45">
        <v>45421</v>
      </c>
      <c r="G171" s="45" t="s">
        <v>1275</v>
      </c>
      <c r="H171" s="29">
        <v>2024</v>
      </c>
      <c r="I171" s="46" t="s">
        <v>402</v>
      </c>
    </row>
    <row r="172" spans="1:9" s="57" customFormat="1" ht="30" customHeight="1" x14ac:dyDescent="0.25">
      <c r="A172" s="12" t="s">
        <v>891</v>
      </c>
      <c r="B172" s="40" t="s">
        <v>892</v>
      </c>
      <c r="C172" s="28" t="s">
        <v>997</v>
      </c>
      <c r="D172" s="45">
        <v>45543</v>
      </c>
      <c r="E172" s="45" t="s">
        <v>1276</v>
      </c>
      <c r="F172" s="45">
        <v>45547</v>
      </c>
      <c r="G172" s="45" t="s">
        <v>1276</v>
      </c>
      <c r="H172" s="29">
        <v>2024</v>
      </c>
      <c r="I172" s="46" t="s">
        <v>402</v>
      </c>
    </row>
    <row r="173" spans="1:9" s="57" customFormat="1" ht="30" customHeight="1" x14ac:dyDescent="0.25">
      <c r="A173" s="12" t="s">
        <v>891</v>
      </c>
      <c r="B173" s="40" t="s">
        <v>892</v>
      </c>
      <c r="C173" s="28" t="s">
        <v>998</v>
      </c>
      <c r="D173" s="45">
        <v>45634</v>
      </c>
      <c r="E173" s="45" t="s">
        <v>1280</v>
      </c>
      <c r="F173" s="45">
        <v>45638</v>
      </c>
      <c r="G173" s="45" t="s">
        <v>1280</v>
      </c>
      <c r="H173" s="29">
        <v>2024</v>
      </c>
      <c r="I173" s="46" t="s">
        <v>402</v>
      </c>
    </row>
    <row r="174" spans="1:9" s="57" customFormat="1" ht="30" customHeight="1" x14ac:dyDescent="0.25">
      <c r="A174" s="12" t="s">
        <v>893</v>
      </c>
      <c r="B174" s="40" t="s">
        <v>894</v>
      </c>
      <c r="C174" s="28" t="s">
        <v>1000</v>
      </c>
      <c r="D174" s="45">
        <v>45333</v>
      </c>
      <c r="E174" s="45" t="s">
        <v>1277</v>
      </c>
      <c r="F174" s="45">
        <v>45337</v>
      </c>
      <c r="G174" s="45" t="s">
        <v>1277</v>
      </c>
      <c r="H174" s="29">
        <v>2024</v>
      </c>
      <c r="I174" s="46" t="s">
        <v>402</v>
      </c>
    </row>
    <row r="175" spans="1:9" s="57" customFormat="1" ht="30" customHeight="1" x14ac:dyDescent="0.25">
      <c r="A175" s="12" t="s">
        <v>893</v>
      </c>
      <c r="B175" s="40" t="s">
        <v>894</v>
      </c>
      <c r="C175" s="28" t="s">
        <v>997</v>
      </c>
      <c r="D175" s="45">
        <v>45403</v>
      </c>
      <c r="E175" s="45" t="s">
        <v>1278</v>
      </c>
      <c r="F175" s="45">
        <v>45407</v>
      </c>
      <c r="G175" s="45" t="s">
        <v>1278</v>
      </c>
      <c r="H175" s="29">
        <v>2024</v>
      </c>
      <c r="I175" s="46" t="s">
        <v>402</v>
      </c>
    </row>
    <row r="176" spans="1:9" s="57" customFormat="1" ht="30" customHeight="1" x14ac:dyDescent="0.25">
      <c r="A176" s="12" t="s">
        <v>893</v>
      </c>
      <c r="B176" s="40" t="s">
        <v>894</v>
      </c>
      <c r="C176" s="28" t="s">
        <v>997</v>
      </c>
      <c r="D176" s="45">
        <v>45480</v>
      </c>
      <c r="E176" s="45" t="s">
        <v>1282</v>
      </c>
      <c r="F176" s="45">
        <v>45484</v>
      </c>
      <c r="G176" s="45" t="s">
        <v>1282</v>
      </c>
      <c r="H176" s="29">
        <v>2024</v>
      </c>
      <c r="I176" s="46" t="s">
        <v>402</v>
      </c>
    </row>
    <row r="177" spans="1:9" s="57" customFormat="1" ht="30" customHeight="1" x14ac:dyDescent="0.25">
      <c r="A177" s="12" t="s">
        <v>893</v>
      </c>
      <c r="B177" s="40" t="s">
        <v>894</v>
      </c>
      <c r="C177" s="28" t="s">
        <v>997</v>
      </c>
      <c r="D177" s="45">
        <v>45655</v>
      </c>
      <c r="E177" s="45" t="s">
        <v>1280</v>
      </c>
      <c r="F177" s="45">
        <v>45659</v>
      </c>
      <c r="G177" s="45" t="s">
        <v>1274</v>
      </c>
      <c r="H177" s="29">
        <v>2025</v>
      </c>
      <c r="I177" s="46" t="s">
        <v>402</v>
      </c>
    </row>
    <row r="178" spans="1:9" s="57" customFormat="1" ht="30" customHeight="1" x14ac:dyDescent="0.25">
      <c r="A178" s="12" t="s">
        <v>895</v>
      </c>
      <c r="B178" s="40" t="s">
        <v>896</v>
      </c>
      <c r="C178" s="28" t="s">
        <v>997</v>
      </c>
      <c r="D178" s="45">
        <v>45326</v>
      </c>
      <c r="E178" s="45" t="s">
        <v>1277</v>
      </c>
      <c r="F178" s="45">
        <v>45330</v>
      </c>
      <c r="G178" s="45" t="s">
        <v>1277</v>
      </c>
      <c r="H178" s="29">
        <v>2024</v>
      </c>
      <c r="I178" s="46" t="s">
        <v>402</v>
      </c>
    </row>
    <row r="179" spans="1:9" s="57" customFormat="1" ht="30" customHeight="1" x14ac:dyDescent="0.25">
      <c r="A179" s="12" t="s">
        <v>895</v>
      </c>
      <c r="B179" s="40" t="s">
        <v>896</v>
      </c>
      <c r="C179" s="28" t="s">
        <v>998</v>
      </c>
      <c r="D179" s="45">
        <v>45438</v>
      </c>
      <c r="E179" s="45" t="s">
        <v>1275</v>
      </c>
      <c r="F179" s="45">
        <v>45442</v>
      </c>
      <c r="G179" s="45" t="s">
        <v>1275</v>
      </c>
      <c r="H179" s="29">
        <v>2024</v>
      </c>
      <c r="I179" s="46" t="s">
        <v>402</v>
      </c>
    </row>
    <row r="180" spans="1:9" s="57" customFormat="1" ht="30" customHeight="1" x14ac:dyDescent="0.25">
      <c r="A180" s="12" t="s">
        <v>895</v>
      </c>
      <c r="B180" s="40" t="s">
        <v>896</v>
      </c>
      <c r="C180" s="28" t="s">
        <v>1005</v>
      </c>
      <c r="D180" s="45">
        <v>45487</v>
      </c>
      <c r="E180" s="45" t="s">
        <v>1282</v>
      </c>
      <c r="F180" s="45">
        <v>45491</v>
      </c>
      <c r="G180" s="45" t="s">
        <v>1282</v>
      </c>
      <c r="H180" s="29">
        <v>2024</v>
      </c>
      <c r="I180" s="46" t="s">
        <v>402</v>
      </c>
    </row>
    <row r="181" spans="1:9" s="57" customFormat="1" ht="30" customHeight="1" x14ac:dyDescent="0.25">
      <c r="A181" s="12" t="s">
        <v>895</v>
      </c>
      <c r="B181" s="40" t="s">
        <v>896</v>
      </c>
      <c r="C181" s="28" t="s">
        <v>998</v>
      </c>
      <c r="D181" s="45">
        <v>45578</v>
      </c>
      <c r="E181" s="45" t="s">
        <v>1283</v>
      </c>
      <c r="F181" s="45">
        <v>45582</v>
      </c>
      <c r="G181" s="45" t="s">
        <v>1283</v>
      </c>
      <c r="H181" s="29">
        <v>2024</v>
      </c>
      <c r="I181" s="46" t="s">
        <v>402</v>
      </c>
    </row>
  </sheetData>
  <autoFilter ref="A1:H121" xr:uid="{00000000-0009-0000-0000-00000A000000}"/>
  <hyperlinks>
    <hyperlink ref="I1" location="'فهرس المحتوى '!A1" display="العودة الى فهرس المحتوى" xr:uid="{00000000-0004-0000-0A00-000000000000}"/>
    <hyperlink ref="I2:I181" location="'فهرس المحتوى '!A1" display="العودة الى فهرس المحتوى" xr:uid="{FAA71A61-CC49-46F3-9FCD-F86484566D89}"/>
    <hyperlink ref="H46:H49" location="'فهرس المحتوى '!A1" display="العودة الى فهرس المحتوى" xr:uid="{3A04B555-4568-4698-8527-8D32B99FD2C9}"/>
  </hyperlink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9"/>
  <sheetViews>
    <sheetView showGridLines="0" rightToLeft="1" zoomScale="90" zoomScaleNormal="90" workbookViewId="0">
      <pane ySplit="1" topLeftCell="A2" activePane="bottomLeft" state="frozen"/>
      <selection pane="bottomLeft" activeCell="D2" sqref="D2:H121"/>
    </sheetView>
  </sheetViews>
  <sheetFormatPr defaultColWidth="21.140625" defaultRowHeight="23.25" x14ac:dyDescent="0.5"/>
  <cols>
    <col min="1" max="1" width="10" style="21" customWidth="1"/>
    <col min="2" max="2" width="85.7109375" style="19" customWidth="1"/>
    <col min="3" max="3" width="25.7109375" style="7" customWidth="1"/>
    <col min="4" max="8" width="17.7109375" style="8" customWidth="1"/>
    <col min="9" max="9" width="22.7109375" style="49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4" customFormat="1" ht="30" customHeight="1" x14ac:dyDescent="0.5">
      <c r="A2" s="10" t="s">
        <v>342</v>
      </c>
      <c r="B2" s="14" t="s">
        <v>464</v>
      </c>
      <c r="C2" s="47" t="s">
        <v>997</v>
      </c>
      <c r="D2" s="45">
        <v>45298</v>
      </c>
      <c r="E2" s="45" t="s">
        <v>1274</v>
      </c>
      <c r="F2" s="45">
        <v>45302</v>
      </c>
      <c r="G2" s="45" t="s">
        <v>1274</v>
      </c>
      <c r="H2" s="29">
        <v>2024</v>
      </c>
      <c r="I2" s="46" t="s">
        <v>402</v>
      </c>
    </row>
    <row r="3" spans="1:9" s="4" customFormat="1" ht="30" customHeight="1" x14ac:dyDescent="0.5">
      <c r="A3" s="10" t="s">
        <v>342</v>
      </c>
      <c r="B3" s="14" t="s">
        <v>464</v>
      </c>
      <c r="C3" s="47" t="s">
        <v>999</v>
      </c>
      <c r="D3" s="45">
        <v>45403</v>
      </c>
      <c r="E3" s="45" t="s">
        <v>1278</v>
      </c>
      <c r="F3" s="45">
        <v>45407</v>
      </c>
      <c r="G3" s="45" t="s">
        <v>1278</v>
      </c>
      <c r="H3" s="29">
        <v>2024</v>
      </c>
      <c r="I3" s="46" t="s">
        <v>402</v>
      </c>
    </row>
    <row r="4" spans="1:9" s="4" customFormat="1" ht="30" customHeight="1" x14ac:dyDescent="0.5">
      <c r="A4" s="10" t="s">
        <v>342</v>
      </c>
      <c r="B4" s="14" t="s">
        <v>464</v>
      </c>
      <c r="C4" s="47" t="s">
        <v>998</v>
      </c>
      <c r="D4" s="45">
        <v>45494</v>
      </c>
      <c r="E4" s="45" t="s">
        <v>1282</v>
      </c>
      <c r="F4" s="45">
        <v>45498</v>
      </c>
      <c r="G4" s="45" t="s">
        <v>1282</v>
      </c>
      <c r="H4" s="29">
        <v>2024</v>
      </c>
      <c r="I4" s="46" t="s">
        <v>402</v>
      </c>
    </row>
    <row r="5" spans="1:9" s="4" customFormat="1" ht="30" customHeight="1" x14ac:dyDescent="0.5">
      <c r="A5" s="10" t="s">
        <v>342</v>
      </c>
      <c r="B5" s="14" t="s">
        <v>464</v>
      </c>
      <c r="C5" s="47" t="s">
        <v>997</v>
      </c>
      <c r="D5" s="45">
        <v>45592</v>
      </c>
      <c r="E5" s="45" t="s">
        <v>1283</v>
      </c>
      <c r="F5" s="45">
        <v>45596</v>
      </c>
      <c r="G5" s="45" t="s">
        <v>1283</v>
      </c>
      <c r="H5" s="29">
        <v>2024</v>
      </c>
      <c r="I5" s="46" t="s">
        <v>402</v>
      </c>
    </row>
    <row r="6" spans="1:9" s="4" customFormat="1" ht="30" customHeight="1" x14ac:dyDescent="0.5">
      <c r="A6" s="10" t="s">
        <v>343</v>
      </c>
      <c r="B6" s="14" t="s">
        <v>468</v>
      </c>
      <c r="C6" s="47" t="s">
        <v>1005</v>
      </c>
      <c r="D6" s="45">
        <v>45305</v>
      </c>
      <c r="E6" s="45" t="s">
        <v>1274</v>
      </c>
      <c r="F6" s="45">
        <v>45309</v>
      </c>
      <c r="G6" s="45" t="s">
        <v>1274</v>
      </c>
      <c r="H6" s="29">
        <v>2024</v>
      </c>
      <c r="I6" s="46" t="s">
        <v>402</v>
      </c>
    </row>
    <row r="7" spans="1:9" s="4" customFormat="1" ht="30" customHeight="1" x14ac:dyDescent="0.5">
      <c r="A7" s="10" t="s">
        <v>343</v>
      </c>
      <c r="B7" s="14" t="s">
        <v>468</v>
      </c>
      <c r="C7" s="47" t="s">
        <v>997</v>
      </c>
      <c r="D7" s="45">
        <v>45410</v>
      </c>
      <c r="E7" s="45" t="s">
        <v>1278</v>
      </c>
      <c r="F7" s="45">
        <v>45414</v>
      </c>
      <c r="G7" s="45" t="s">
        <v>1275</v>
      </c>
      <c r="H7" s="29">
        <v>2024</v>
      </c>
      <c r="I7" s="46" t="s">
        <v>402</v>
      </c>
    </row>
    <row r="8" spans="1:9" s="4" customFormat="1" ht="30" customHeight="1" x14ac:dyDescent="0.5">
      <c r="A8" s="10" t="s">
        <v>343</v>
      </c>
      <c r="B8" s="14" t="s">
        <v>468</v>
      </c>
      <c r="C8" s="47" t="s">
        <v>1003</v>
      </c>
      <c r="D8" s="45">
        <v>45501</v>
      </c>
      <c r="E8" s="45" t="s">
        <v>1282</v>
      </c>
      <c r="F8" s="45">
        <v>45505</v>
      </c>
      <c r="G8" s="45" t="s">
        <v>1279</v>
      </c>
      <c r="H8" s="29">
        <v>2024</v>
      </c>
      <c r="I8" s="46" t="s">
        <v>402</v>
      </c>
    </row>
    <row r="9" spans="1:9" s="4" customFormat="1" ht="30" customHeight="1" x14ac:dyDescent="0.5">
      <c r="A9" s="10" t="s">
        <v>343</v>
      </c>
      <c r="B9" s="14" t="s">
        <v>468</v>
      </c>
      <c r="C9" s="47" t="s">
        <v>998</v>
      </c>
      <c r="D9" s="45">
        <v>45599</v>
      </c>
      <c r="E9" s="45" t="s">
        <v>779</v>
      </c>
      <c r="F9" s="45">
        <v>45603</v>
      </c>
      <c r="G9" s="45" t="s">
        <v>779</v>
      </c>
      <c r="H9" s="29">
        <v>2024</v>
      </c>
      <c r="I9" s="46" t="s">
        <v>402</v>
      </c>
    </row>
    <row r="10" spans="1:9" s="4" customFormat="1" ht="30" customHeight="1" x14ac:dyDescent="0.5">
      <c r="A10" s="10" t="s">
        <v>344</v>
      </c>
      <c r="B10" s="14" t="s">
        <v>470</v>
      </c>
      <c r="C10" s="47" t="s">
        <v>997</v>
      </c>
      <c r="D10" s="45">
        <v>45312</v>
      </c>
      <c r="E10" s="45" t="s">
        <v>1274</v>
      </c>
      <c r="F10" s="45">
        <v>45316</v>
      </c>
      <c r="G10" s="45" t="s">
        <v>1274</v>
      </c>
      <c r="H10" s="29">
        <v>2024</v>
      </c>
      <c r="I10" s="46" t="s">
        <v>402</v>
      </c>
    </row>
    <row r="11" spans="1:9" s="4" customFormat="1" ht="30" customHeight="1" x14ac:dyDescent="0.5">
      <c r="A11" s="10" t="s">
        <v>344</v>
      </c>
      <c r="B11" s="14" t="s">
        <v>470</v>
      </c>
      <c r="C11" s="47" t="s">
        <v>1000</v>
      </c>
      <c r="D11" s="45">
        <v>45417</v>
      </c>
      <c r="E11" s="45" t="s">
        <v>1275</v>
      </c>
      <c r="F11" s="45">
        <v>45421</v>
      </c>
      <c r="G11" s="45" t="s">
        <v>1275</v>
      </c>
      <c r="H11" s="29">
        <v>2024</v>
      </c>
      <c r="I11" s="46" t="s">
        <v>402</v>
      </c>
    </row>
    <row r="12" spans="1:9" s="4" customFormat="1" ht="30" customHeight="1" x14ac:dyDescent="0.5">
      <c r="A12" s="10" t="s">
        <v>344</v>
      </c>
      <c r="B12" s="14" t="s">
        <v>470</v>
      </c>
      <c r="C12" s="47" t="s">
        <v>998</v>
      </c>
      <c r="D12" s="45">
        <v>45508</v>
      </c>
      <c r="E12" s="45" t="s">
        <v>1279</v>
      </c>
      <c r="F12" s="45">
        <v>45512</v>
      </c>
      <c r="G12" s="45" t="s">
        <v>1279</v>
      </c>
      <c r="H12" s="29">
        <v>2024</v>
      </c>
      <c r="I12" s="46" t="s">
        <v>402</v>
      </c>
    </row>
    <row r="13" spans="1:9" s="4" customFormat="1" ht="30" customHeight="1" x14ac:dyDescent="0.5">
      <c r="A13" s="10" t="s">
        <v>344</v>
      </c>
      <c r="B13" s="14" t="s">
        <v>470</v>
      </c>
      <c r="C13" s="47" t="s">
        <v>1001</v>
      </c>
      <c r="D13" s="45">
        <v>45606</v>
      </c>
      <c r="E13" s="45" t="s">
        <v>779</v>
      </c>
      <c r="F13" s="45">
        <v>45610</v>
      </c>
      <c r="G13" s="45" t="s">
        <v>779</v>
      </c>
      <c r="H13" s="29">
        <v>2024</v>
      </c>
      <c r="I13" s="46" t="s">
        <v>402</v>
      </c>
    </row>
    <row r="14" spans="1:9" s="4" customFormat="1" ht="30" customHeight="1" x14ac:dyDescent="0.5">
      <c r="A14" s="12" t="s">
        <v>345</v>
      </c>
      <c r="B14" s="14" t="s">
        <v>462</v>
      </c>
      <c r="C14" s="47" t="s">
        <v>1002</v>
      </c>
      <c r="D14" s="45">
        <v>45319</v>
      </c>
      <c r="E14" s="45" t="s">
        <v>1274</v>
      </c>
      <c r="F14" s="45">
        <v>45323</v>
      </c>
      <c r="G14" s="45" t="s">
        <v>1277</v>
      </c>
      <c r="H14" s="29">
        <v>2024</v>
      </c>
      <c r="I14" s="46" t="s">
        <v>402</v>
      </c>
    </row>
    <row r="15" spans="1:9" s="4" customFormat="1" ht="30" customHeight="1" x14ac:dyDescent="0.5">
      <c r="A15" s="12" t="s">
        <v>345</v>
      </c>
      <c r="B15" s="14" t="s">
        <v>462</v>
      </c>
      <c r="C15" s="47" t="s">
        <v>997</v>
      </c>
      <c r="D15" s="45">
        <v>45424</v>
      </c>
      <c r="E15" s="45" t="s">
        <v>1275</v>
      </c>
      <c r="F15" s="45">
        <v>45428</v>
      </c>
      <c r="G15" s="45" t="s">
        <v>1275</v>
      </c>
      <c r="H15" s="29">
        <v>2024</v>
      </c>
      <c r="I15" s="46" t="s">
        <v>402</v>
      </c>
    </row>
    <row r="16" spans="1:9" s="4" customFormat="1" ht="30" customHeight="1" x14ac:dyDescent="0.5">
      <c r="A16" s="12" t="s">
        <v>345</v>
      </c>
      <c r="B16" s="14" t="s">
        <v>462</v>
      </c>
      <c r="C16" s="47" t="s">
        <v>999</v>
      </c>
      <c r="D16" s="45">
        <v>45515</v>
      </c>
      <c r="E16" s="45" t="s">
        <v>1279</v>
      </c>
      <c r="F16" s="45">
        <v>45519</v>
      </c>
      <c r="G16" s="45" t="s">
        <v>1279</v>
      </c>
      <c r="H16" s="29">
        <v>2024</v>
      </c>
      <c r="I16" s="46" t="s">
        <v>402</v>
      </c>
    </row>
    <row r="17" spans="1:9" s="4" customFormat="1" ht="30" customHeight="1" x14ac:dyDescent="0.5">
      <c r="A17" s="12" t="s">
        <v>345</v>
      </c>
      <c r="B17" s="14" t="s">
        <v>462</v>
      </c>
      <c r="C17" s="47" t="s">
        <v>998</v>
      </c>
      <c r="D17" s="45">
        <v>45613</v>
      </c>
      <c r="E17" s="45" t="s">
        <v>779</v>
      </c>
      <c r="F17" s="45">
        <v>45617</v>
      </c>
      <c r="G17" s="45" t="s">
        <v>779</v>
      </c>
      <c r="H17" s="29">
        <v>2024</v>
      </c>
      <c r="I17" s="46" t="s">
        <v>402</v>
      </c>
    </row>
    <row r="18" spans="1:9" s="4" customFormat="1" ht="30" customHeight="1" x14ac:dyDescent="0.5">
      <c r="A18" s="10" t="s">
        <v>346</v>
      </c>
      <c r="B18" s="14" t="s">
        <v>802</v>
      </c>
      <c r="C18" s="47" t="s">
        <v>1105</v>
      </c>
      <c r="D18" s="45">
        <v>45326</v>
      </c>
      <c r="E18" s="45" t="s">
        <v>1277</v>
      </c>
      <c r="F18" s="45">
        <v>45330</v>
      </c>
      <c r="G18" s="45" t="s">
        <v>1277</v>
      </c>
      <c r="H18" s="29">
        <v>2024</v>
      </c>
      <c r="I18" s="46" t="s">
        <v>402</v>
      </c>
    </row>
    <row r="19" spans="1:9" s="4" customFormat="1" ht="30" customHeight="1" x14ac:dyDescent="0.5">
      <c r="A19" s="10" t="s">
        <v>346</v>
      </c>
      <c r="B19" s="14" t="s">
        <v>802</v>
      </c>
      <c r="C19" s="47" t="s">
        <v>997</v>
      </c>
      <c r="D19" s="45">
        <v>45431</v>
      </c>
      <c r="E19" s="45" t="s">
        <v>1275</v>
      </c>
      <c r="F19" s="45">
        <v>45435</v>
      </c>
      <c r="G19" s="45" t="s">
        <v>1275</v>
      </c>
      <c r="H19" s="29">
        <v>2024</v>
      </c>
      <c r="I19" s="46" t="s">
        <v>402</v>
      </c>
    </row>
    <row r="20" spans="1:9" s="4" customFormat="1" ht="30" customHeight="1" x14ac:dyDescent="0.5">
      <c r="A20" s="10" t="s">
        <v>346</v>
      </c>
      <c r="B20" s="14" t="s">
        <v>802</v>
      </c>
      <c r="C20" s="47" t="s">
        <v>999</v>
      </c>
      <c r="D20" s="45">
        <v>45522</v>
      </c>
      <c r="E20" s="45" t="s">
        <v>1279</v>
      </c>
      <c r="F20" s="45">
        <v>45526</v>
      </c>
      <c r="G20" s="45" t="s">
        <v>1279</v>
      </c>
      <c r="H20" s="29">
        <v>2024</v>
      </c>
      <c r="I20" s="46" t="s">
        <v>402</v>
      </c>
    </row>
    <row r="21" spans="1:9" s="4" customFormat="1" ht="30" customHeight="1" x14ac:dyDescent="0.5">
      <c r="A21" s="10" t="s">
        <v>346</v>
      </c>
      <c r="B21" s="14" t="s">
        <v>802</v>
      </c>
      <c r="C21" s="47" t="s">
        <v>997</v>
      </c>
      <c r="D21" s="45">
        <v>45620</v>
      </c>
      <c r="E21" s="45" t="s">
        <v>779</v>
      </c>
      <c r="F21" s="45">
        <v>45624</v>
      </c>
      <c r="G21" s="45" t="s">
        <v>779</v>
      </c>
      <c r="H21" s="29">
        <v>2024</v>
      </c>
      <c r="I21" s="46" t="s">
        <v>402</v>
      </c>
    </row>
    <row r="22" spans="1:9" s="4" customFormat="1" ht="30" customHeight="1" x14ac:dyDescent="0.5">
      <c r="A22" s="10" t="s">
        <v>347</v>
      </c>
      <c r="B22" s="14" t="s">
        <v>465</v>
      </c>
      <c r="C22" s="47" t="s">
        <v>997</v>
      </c>
      <c r="D22" s="45">
        <v>45333</v>
      </c>
      <c r="E22" s="45" t="s">
        <v>1277</v>
      </c>
      <c r="F22" s="45">
        <v>45337</v>
      </c>
      <c r="G22" s="45" t="s">
        <v>1277</v>
      </c>
      <c r="H22" s="29">
        <v>2024</v>
      </c>
      <c r="I22" s="46" t="s">
        <v>402</v>
      </c>
    </row>
    <row r="23" spans="1:9" s="4" customFormat="1" ht="30" customHeight="1" x14ac:dyDescent="0.5">
      <c r="A23" s="10" t="s">
        <v>347</v>
      </c>
      <c r="B23" s="14" t="s">
        <v>465</v>
      </c>
      <c r="C23" s="47" t="s">
        <v>1003</v>
      </c>
      <c r="D23" s="45">
        <v>45438</v>
      </c>
      <c r="E23" s="45" t="s">
        <v>1275</v>
      </c>
      <c r="F23" s="45">
        <v>45442</v>
      </c>
      <c r="G23" s="45" t="s">
        <v>1275</v>
      </c>
      <c r="H23" s="29">
        <v>2024</v>
      </c>
      <c r="I23" s="46" t="s">
        <v>402</v>
      </c>
    </row>
    <row r="24" spans="1:9" s="4" customFormat="1" ht="30" customHeight="1" x14ac:dyDescent="0.5">
      <c r="A24" s="10" t="s">
        <v>347</v>
      </c>
      <c r="B24" s="14" t="s">
        <v>465</v>
      </c>
      <c r="C24" s="47" t="s">
        <v>997</v>
      </c>
      <c r="D24" s="45">
        <v>45550</v>
      </c>
      <c r="E24" s="45" t="s">
        <v>461</v>
      </c>
      <c r="F24" s="45">
        <v>45554</v>
      </c>
      <c r="G24" s="45" t="s">
        <v>461</v>
      </c>
      <c r="H24" s="29">
        <v>2024</v>
      </c>
      <c r="I24" s="46" t="s">
        <v>402</v>
      </c>
    </row>
    <row r="25" spans="1:9" s="4" customFormat="1" ht="30" customHeight="1" x14ac:dyDescent="0.5">
      <c r="A25" s="10" t="s">
        <v>347</v>
      </c>
      <c r="B25" s="14" t="s">
        <v>465</v>
      </c>
      <c r="C25" s="47" t="s">
        <v>998</v>
      </c>
      <c r="D25" s="45">
        <v>45627</v>
      </c>
      <c r="E25" s="45" t="s">
        <v>1280</v>
      </c>
      <c r="F25" s="45">
        <v>45631</v>
      </c>
      <c r="G25" s="45" t="s">
        <v>1280</v>
      </c>
      <c r="H25" s="29">
        <v>2024</v>
      </c>
      <c r="I25" s="46" t="s">
        <v>402</v>
      </c>
    </row>
    <row r="26" spans="1:9" s="4" customFormat="1" ht="30" customHeight="1" x14ac:dyDescent="0.5">
      <c r="A26" s="10" t="s">
        <v>348</v>
      </c>
      <c r="B26" s="14" t="s">
        <v>466</v>
      </c>
      <c r="C26" s="47" t="s">
        <v>997</v>
      </c>
      <c r="D26" s="45">
        <v>45340</v>
      </c>
      <c r="E26" s="45" t="s">
        <v>1277</v>
      </c>
      <c r="F26" s="45">
        <v>45344</v>
      </c>
      <c r="G26" s="45" t="s">
        <v>1277</v>
      </c>
      <c r="H26" s="29">
        <v>2024</v>
      </c>
      <c r="I26" s="46" t="s">
        <v>402</v>
      </c>
    </row>
    <row r="27" spans="1:9" s="4" customFormat="1" ht="30" customHeight="1" x14ac:dyDescent="0.5">
      <c r="A27" s="10" t="s">
        <v>348</v>
      </c>
      <c r="B27" s="14" t="s">
        <v>466</v>
      </c>
      <c r="C27" s="47" t="s">
        <v>1005</v>
      </c>
      <c r="D27" s="45">
        <v>45445</v>
      </c>
      <c r="E27" s="45" t="s">
        <v>1281</v>
      </c>
      <c r="F27" s="45">
        <v>45449</v>
      </c>
      <c r="G27" s="45" t="s">
        <v>1281</v>
      </c>
      <c r="H27" s="29">
        <v>2024</v>
      </c>
      <c r="I27" s="46" t="s">
        <v>402</v>
      </c>
    </row>
    <row r="28" spans="1:9" s="4" customFormat="1" ht="30" customHeight="1" x14ac:dyDescent="0.5">
      <c r="A28" s="10" t="s">
        <v>348</v>
      </c>
      <c r="B28" s="14" t="s">
        <v>466</v>
      </c>
      <c r="C28" s="47" t="s">
        <v>1003</v>
      </c>
      <c r="D28" s="45">
        <v>45536</v>
      </c>
      <c r="E28" s="45" t="s">
        <v>461</v>
      </c>
      <c r="F28" s="45">
        <v>45540</v>
      </c>
      <c r="G28" s="45" t="s">
        <v>461</v>
      </c>
      <c r="H28" s="29">
        <v>2024</v>
      </c>
      <c r="I28" s="46" t="s">
        <v>402</v>
      </c>
    </row>
    <row r="29" spans="1:9" s="4" customFormat="1" ht="30" customHeight="1" x14ac:dyDescent="0.5">
      <c r="A29" s="10" t="s">
        <v>348</v>
      </c>
      <c r="B29" s="14" t="s">
        <v>466</v>
      </c>
      <c r="C29" s="47" t="s">
        <v>998</v>
      </c>
      <c r="D29" s="45">
        <v>45634</v>
      </c>
      <c r="E29" s="45" t="s">
        <v>1280</v>
      </c>
      <c r="F29" s="45">
        <v>45638</v>
      </c>
      <c r="G29" s="45" t="s">
        <v>1280</v>
      </c>
      <c r="H29" s="29">
        <v>2024</v>
      </c>
      <c r="I29" s="46" t="s">
        <v>402</v>
      </c>
    </row>
    <row r="30" spans="1:9" s="4" customFormat="1" ht="30" customHeight="1" x14ac:dyDescent="0.5">
      <c r="A30" s="12" t="s">
        <v>349</v>
      </c>
      <c r="B30" s="14" t="s">
        <v>803</v>
      </c>
      <c r="C30" s="47" t="s">
        <v>1005</v>
      </c>
      <c r="D30" s="45">
        <v>45347</v>
      </c>
      <c r="E30" s="45" t="s">
        <v>1277</v>
      </c>
      <c r="F30" s="45">
        <v>45351</v>
      </c>
      <c r="G30" s="45" t="s">
        <v>1277</v>
      </c>
      <c r="H30" s="29">
        <v>2024</v>
      </c>
      <c r="I30" s="46" t="s">
        <v>402</v>
      </c>
    </row>
    <row r="31" spans="1:9" s="4" customFormat="1" ht="30" customHeight="1" x14ac:dyDescent="0.5">
      <c r="A31" s="12" t="s">
        <v>349</v>
      </c>
      <c r="B31" s="14" t="s">
        <v>803</v>
      </c>
      <c r="C31" s="47" t="s">
        <v>997</v>
      </c>
      <c r="D31" s="45">
        <v>45452</v>
      </c>
      <c r="E31" s="45" t="s">
        <v>1281</v>
      </c>
      <c r="F31" s="45">
        <v>45456</v>
      </c>
      <c r="G31" s="45" t="s">
        <v>1281</v>
      </c>
      <c r="H31" s="29">
        <v>2024</v>
      </c>
      <c r="I31" s="46" t="s">
        <v>402</v>
      </c>
    </row>
    <row r="32" spans="1:9" s="4" customFormat="1" ht="30" customHeight="1" x14ac:dyDescent="0.5">
      <c r="A32" s="12" t="s">
        <v>349</v>
      </c>
      <c r="B32" s="14" t="s">
        <v>803</v>
      </c>
      <c r="C32" s="47" t="s">
        <v>997</v>
      </c>
      <c r="D32" s="45">
        <v>45543</v>
      </c>
      <c r="E32" s="45" t="s">
        <v>461</v>
      </c>
      <c r="F32" s="45">
        <v>45547</v>
      </c>
      <c r="G32" s="45" t="s">
        <v>461</v>
      </c>
      <c r="H32" s="29">
        <v>2024</v>
      </c>
      <c r="I32" s="46" t="s">
        <v>402</v>
      </c>
    </row>
    <row r="33" spans="1:9" s="4" customFormat="1" ht="30" customHeight="1" x14ac:dyDescent="0.5">
      <c r="A33" s="12" t="s">
        <v>349</v>
      </c>
      <c r="B33" s="14" t="s">
        <v>803</v>
      </c>
      <c r="C33" s="47" t="s">
        <v>998</v>
      </c>
      <c r="D33" s="45">
        <v>45641</v>
      </c>
      <c r="E33" s="45" t="s">
        <v>1280</v>
      </c>
      <c r="F33" s="45">
        <v>45645</v>
      </c>
      <c r="G33" s="45" t="s">
        <v>1280</v>
      </c>
      <c r="H33" s="29">
        <v>2024</v>
      </c>
      <c r="I33" s="46" t="s">
        <v>402</v>
      </c>
    </row>
    <row r="34" spans="1:9" s="4" customFormat="1" ht="30" customHeight="1" x14ac:dyDescent="0.5">
      <c r="A34" s="10" t="s">
        <v>350</v>
      </c>
      <c r="B34" s="14" t="s">
        <v>467</v>
      </c>
      <c r="C34" s="47" t="s">
        <v>997</v>
      </c>
      <c r="D34" s="45">
        <v>45354</v>
      </c>
      <c r="E34" s="45" t="s">
        <v>1284</v>
      </c>
      <c r="F34" s="45">
        <v>45358</v>
      </c>
      <c r="G34" s="45" t="s">
        <v>1284</v>
      </c>
      <c r="H34" s="29">
        <v>2024</v>
      </c>
      <c r="I34" s="46" t="s">
        <v>402</v>
      </c>
    </row>
    <row r="35" spans="1:9" s="4" customFormat="1" ht="30" customHeight="1" x14ac:dyDescent="0.5">
      <c r="A35" s="10" t="s">
        <v>350</v>
      </c>
      <c r="B35" s="14" t="s">
        <v>467</v>
      </c>
      <c r="C35" s="47" t="s">
        <v>998</v>
      </c>
      <c r="D35" s="45">
        <v>45466</v>
      </c>
      <c r="E35" s="45" t="s">
        <v>1281</v>
      </c>
      <c r="F35" s="45">
        <v>45470</v>
      </c>
      <c r="G35" s="45" t="s">
        <v>1281</v>
      </c>
      <c r="H35" s="29">
        <v>2024</v>
      </c>
      <c r="I35" s="46" t="s">
        <v>402</v>
      </c>
    </row>
    <row r="36" spans="1:9" s="4" customFormat="1" ht="30" customHeight="1" x14ac:dyDescent="0.5">
      <c r="A36" s="10" t="s">
        <v>350</v>
      </c>
      <c r="B36" s="14" t="s">
        <v>467</v>
      </c>
      <c r="C36" s="47" t="s">
        <v>999</v>
      </c>
      <c r="D36" s="45">
        <v>45529</v>
      </c>
      <c r="E36" s="45" t="s">
        <v>1279</v>
      </c>
      <c r="F36" s="45">
        <v>45533</v>
      </c>
      <c r="G36" s="45" t="s">
        <v>1279</v>
      </c>
      <c r="H36" s="29">
        <v>2024</v>
      </c>
      <c r="I36" s="46" t="s">
        <v>402</v>
      </c>
    </row>
    <row r="37" spans="1:9" s="4" customFormat="1" ht="30" customHeight="1" x14ac:dyDescent="0.5">
      <c r="A37" s="10" t="s">
        <v>350</v>
      </c>
      <c r="B37" s="14" t="s">
        <v>467</v>
      </c>
      <c r="C37" s="47" t="s">
        <v>998</v>
      </c>
      <c r="D37" s="45">
        <v>45578</v>
      </c>
      <c r="E37" s="45" t="s">
        <v>1283</v>
      </c>
      <c r="F37" s="45">
        <v>45582</v>
      </c>
      <c r="G37" s="45" t="s">
        <v>1283</v>
      </c>
      <c r="H37" s="29">
        <v>2024</v>
      </c>
      <c r="I37" s="46" t="s">
        <v>402</v>
      </c>
    </row>
    <row r="38" spans="1:9" s="4" customFormat="1" ht="30" customHeight="1" x14ac:dyDescent="0.5">
      <c r="A38" s="10" t="s">
        <v>351</v>
      </c>
      <c r="B38" s="14" t="s">
        <v>463</v>
      </c>
      <c r="C38" s="47" t="s">
        <v>1106</v>
      </c>
      <c r="D38" s="45">
        <v>45298</v>
      </c>
      <c r="E38" s="45" t="s">
        <v>1274</v>
      </c>
      <c r="F38" s="45">
        <v>45302</v>
      </c>
      <c r="G38" s="45" t="s">
        <v>1274</v>
      </c>
      <c r="H38" s="29">
        <v>2024</v>
      </c>
      <c r="I38" s="46" t="s">
        <v>402</v>
      </c>
    </row>
    <row r="39" spans="1:9" s="4" customFormat="1" ht="30" customHeight="1" x14ac:dyDescent="0.5">
      <c r="A39" s="10" t="s">
        <v>351</v>
      </c>
      <c r="B39" s="14" t="s">
        <v>463</v>
      </c>
      <c r="C39" s="47" t="s">
        <v>1005</v>
      </c>
      <c r="D39" s="45">
        <v>45396</v>
      </c>
      <c r="E39" s="45" t="s">
        <v>1278</v>
      </c>
      <c r="F39" s="45">
        <v>45400</v>
      </c>
      <c r="G39" s="45" t="s">
        <v>1278</v>
      </c>
      <c r="H39" s="29">
        <v>2024</v>
      </c>
      <c r="I39" s="46" t="s">
        <v>402</v>
      </c>
    </row>
    <row r="40" spans="1:9" s="4" customFormat="1" ht="30" customHeight="1" x14ac:dyDescent="0.5">
      <c r="A40" s="10" t="s">
        <v>351</v>
      </c>
      <c r="B40" s="14" t="s">
        <v>463</v>
      </c>
      <c r="C40" s="47" t="s">
        <v>997</v>
      </c>
      <c r="D40" s="45">
        <v>45487</v>
      </c>
      <c r="E40" s="45" t="s">
        <v>1282</v>
      </c>
      <c r="F40" s="45">
        <v>45491</v>
      </c>
      <c r="G40" s="45" t="s">
        <v>1282</v>
      </c>
      <c r="H40" s="29">
        <v>2024</v>
      </c>
      <c r="I40" s="46" t="s">
        <v>402</v>
      </c>
    </row>
    <row r="41" spans="1:9" s="4" customFormat="1" ht="30" customHeight="1" x14ac:dyDescent="0.5">
      <c r="A41" s="10" t="s">
        <v>351</v>
      </c>
      <c r="B41" s="14" t="s">
        <v>463</v>
      </c>
      <c r="C41" s="47" t="s">
        <v>1004</v>
      </c>
      <c r="D41" s="45">
        <v>45585</v>
      </c>
      <c r="E41" s="45" t="s">
        <v>1283</v>
      </c>
      <c r="F41" s="45">
        <v>45589</v>
      </c>
      <c r="G41" s="45" t="s">
        <v>1283</v>
      </c>
      <c r="H41" s="29">
        <v>2024</v>
      </c>
      <c r="I41" s="46" t="s">
        <v>402</v>
      </c>
    </row>
    <row r="42" spans="1:9" s="4" customFormat="1" ht="30" customHeight="1" x14ac:dyDescent="0.5">
      <c r="A42" s="10" t="s">
        <v>352</v>
      </c>
      <c r="B42" s="14" t="s">
        <v>469</v>
      </c>
      <c r="C42" s="47" t="s">
        <v>1005</v>
      </c>
      <c r="D42" s="45">
        <v>45305</v>
      </c>
      <c r="E42" s="45" t="s">
        <v>1274</v>
      </c>
      <c r="F42" s="45">
        <v>45309</v>
      </c>
      <c r="G42" s="45" t="s">
        <v>1274</v>
      </c>
      <c r="H42" s="29">
        <v>2024</v>
      </c>
      <c r="I42" s="46" t="s">
        <v>402</v>
      </c>
    </row>
    <row r="43" spans="1:9" s="4" customFormat="1" ht="30" customHeight="1" x14ac:dyDescent="0.5">
      <c r="A43" s="10" t="s">
        <v>352</v>
      </c>
      <c r="B43" s="14" t="s">
        <v>469</v>
      </c>
      <c r="C43" s="47" t="s">
        <v>997</v>
      </c>
      <c r="D43" s="45">
        <v>45473</v>
      </c>
      <c r="E43" s="45" t="s">
        <v>1281</v>
      </c>
      <c r="F43" s="45">
        <v>45477</v>
      </c>
      <c r="G43" s="45" t="s">
        <v>1282</v>
      </c>
      <c r="H43" s="29">
        <v>2024</v>
      </c>
      <c r="I43" s="46" t="s">
        <v>402</v>
      </c>
    </row>
    <row r="44" spans="1:9" s="4" customFormat="1" ht="30" customHeight="1" x14ac:dyDescent="0.5">
      <c r="A44" s="10" t="s">
        <v>352</v>
      </c>
      <c r="B44" s="14" t="s">
        <v>469</v>
      </c>
      <c r="C44" s="47" t="s">
        <v>1003</v>
      </c>
      <c r="D44" s="45">
        <v>45557</v>
      </c>
      <c r="E44" s="45" t="s">
        <v>461</v>
      </c>
      <c r="F44" s="45">
        <v>45561</v>
      </c>
      <c r="G44" s="45" t="s">
        <v>461</v>
      </c>
      <c r="H44" s="29">
        <v>2024</v>
      </c>
      <c r="I44" s="46" t="s">
        <v>402</v>
      </c>
    </row>
    <row r="45" spans="1:9" s="4" customFormat="1" ht="30" customHeight="1" x14ac:dyDescent="0.5">
      <c r="A45" s="10" t="s">
        <v>352</v>
      </c>
      <c r="B45" s="14" t="s">
        <v>469</v>
      </c>
      <c r="C45" s="47" t="s">
        <v>998</v>
      </c>
      <c r="D45" s="45">
        <v>45655</v>
      </c>
      <c r="E45" s="45" t="s">
        <v>1280</v>
      </c>
      <c r="F45" s="45">
        <v>45659</v>
      </c>
      <c r="G45" s="45" t="s">
        <v>1274</v>
      </c>
      <c r="H45" s="29">
        <v>2025</v>
      </c>
      <c r="I45" s="46" t="s">
        <v>402</v>
      </c>
    </row>
    <row r="46" spans="1:9" s="4" customFormat="1" ht="30" customHeight="1" x14ac:dyDescent="0.5">
      <c r="A46" s="10" t="s">
        <v>353</v>
      </c>
      <c r="B46" s="14" t="s">
        <v>801</v>
      </c>
      <c r="C46" s="47" t="s">
        <v>997</v>
      </c>
      <c r="D46" s="45">
        <v>45312</v>
      </c>
      <c r="E46" s="45" t="s">
        <v>1274</v>
      </c>
      <c r="F46" s="45">
        <v>45316</v>
      </c>
      <c r="G46" s="45" t="s">
        <v>1274</v>
      </c>
      <c r="H46" s="29">
        <v>2024</v>
      </c>
      <c r="I46" s="46" t="s">
        <v>402</v>
      </c>
    </row>
    <row r="47" spans="1:9" s="4" customFormat="1" ht="30" customHeight="1" x14ac:dyDescent="0.5">
      <c r="A47" s="10" t="s">
        <v>353</v>
      </c>
      <c r="B47" s="14" t="s">
        <v>801</v>
      </c>
      <c r="C47" s="47" t="s">
        <v>1105</v>
      </c>
      <c r="D47" s="45">
        <v>45417</v>
      </c>
      <c r="E47" s="45" t="s">
        <v>1275</v>
      </c>
      <c r="F47" s="45">
        <v>45421</v>
      </c>
      <c r="G47" s="45" t="s">
        <v>1275</v>
      </c>
      <c r="H47" s="29">
        <v>2024</v>
      </c>
      <c r="I47" s="46" t="s">
        <v>402</v>
      </c>
    </row>
    <row r="48" spans="1:9" s="4" customFormat="1" ht="30" customHeight="1" x14ac:dyDescent="0.5">
      <c r="A48" s="10" t="s">
        <v>353</v>
      </c>
      <c r="B48" s="14" t="s">
        <v>801</v>
      </c>
      <c r="C48" s="47" t="s">
        <v>997</v>
      </c>
      <c r="D48" s="45">
        <v>45480</v>
      </c>
      <c r="E48" s="45" t="s">
        <v>1282</v>
      </c>
      <c r="F48" s="45">
        <v>45484</v>
      </c>
      <c r="G48" s="45" t="s">
        <v>1282</v>
      </c>
      <c r="H48" s="29">
        <v>2024</v>
      </c>
      <c r="I48" s="46" t="s">
        <v>402</v>
      </c>
    </row>
    <row r="49" spans="1:9" s="4" customFormat="1" ht="30" customHeight="1" x14ac:dyDescent="0.5">
      <c r="A49" s="10" t="s">
        <v>353</v>
      </c>
      <c r="B49" s="14" t="s">
        <v>801</v>
      </c>
      <c r="C49" s="47" t="s">
        <v>998</v>
      </c>
      <c r="D49" s="45">
        <v>45571</v>
      </c>
      <c r="E49" s="45" t="s">
        <v>1283</v>
      </c>
      <c r="F49" s="45">
        <v>45575</v>
      </c>
      <c r="G49" s="45" t="s">
        <v>1283</v>
      </c>
      <c r="H49" s="29">
        <v>2024</v>
      </c>
      <c r="I49" s="46" t="s">
        <v>402</v>
      </c>
    </row>
    <row r="50" spans="1:9" s="4" customFormat="1" ht="30" customHeight="1" x14ac:dyDescent="0.5">
      <c r="A50" s="10" t="s">
        <v>354</v>
      </c>
      <c r="B50" s="14" t="s">
        <v>804</v>
      </c>
      <c r="C50" s="47" t="s">
        <v>999</v>
      </c>
      <c r="D50" s="45">
        <v>45319</v>
      </c>
      <c r="E50" s="45" t="s">
        <v>1274</v>
      </c>
      <c r="F50" s="45">
        <v>45323</v>
      </c>
      <c r="G50" s="45" t="s">
        <v>1277</v>
      </c>
      <c r="H50" s="29">
        <v>2024</v>
      </c>
      <c r="I50" s="46" t="s">
        <v>402</v>
      </c>
    </row>
    <row r="51" spans="1:9" s="4" customFormat="1" ht="30" customHeight="1" x14ac:dyDescent="0.5">
      <c r="A51" s="10" t="s">
        <v>354</v>
      </c>
      <c r="B51" s="14" t="s">
        <v>804</v>
      </c>
      <c r="C51" s="47" t="s">
        <v>997</v>
      </c>
      <c r="D51" s="45">
        <v>45396</v>
      </c>
      <c r="E51" s="45" t="s">
        <v>1278</v>
      </c>
      <c r="F51" s="45">
        <v>45400</v>
      </c>
      <c r="G51" s="45" t="s">
        <v>1278</v>
      </c>
      <c r="H51" s="29">
        <v>2024</v>
      </c>
      <c r="I51" s="46" t="s">
        <v>402</v>
      </c>
    </row>
    <row r="52" spans="1:9" s="4" customFormat="1" ht="30" customHeight="1" x14ac:dyDescent="0.5">
      <c r="A52" s="10" t="s">
        <v>354</v>
      </c>
      <c r="B52" s="14" t="s">
        <v>804</v>
      </c>
      <c r="C52" s="47" t="s">
        <v>1000</v>
      </c>
      <c r="D52" s="45">
        <v>45564</v>
      </c>
      <c r="E52" s="45" t="s">
        <v>461</v>
      </c>
      <c r="F52" s="45">
        <v>45568</v>
      </c>
      <c r="G52" s="45" t="s">
        <v>1283</v>
      </c>
      <c r="H52" s="29">
        <v>2024</v>
      </c>
      <c r="I52" s="46" t="s">
        <v>402</v>
      </c>
    </row>
    <row r="53" spans="1:9" s="4" customFormat="1" ht="30" customHeight="1" x14ac:dyDescent="0.5">
      <c r="A53" s="10" t="s">
        <v>354</v>
      </c>
      <c r="B53" s="14" t="s">
        <v>804</v>
      </c>
      <c r="C53" s="47" t="s">
        <v>998</v>
      </c>
      <c r="D53" s="45">
        <v>45648</v>
      </c>
      <c r="E53" s="45" t="s">
        <v>1280</v>
      </c>
      <c r="F53" s="45">
        <v>45652</v>
      </c>
      <c r="G53" s="45" t="s">
        <v>1280</v>
      </c>
      <c r="H53" s="29">
        <v>2024</v>
      </c>
      <c r="I53" s="46" t="s">
        <v>402</v>
      </c>
    </row>
    <row r="54" spans="1:9" s="4" customFormat="1" ht="30" customHeight="1" x14ac:dyDescent="0.5">
      <c r="A54" s="10" t="s">
        <v>355</v>
      </c>
      <c r="B54" s="14" t="s">
        <v>805</v>
      </c>
      <c r="C54" s="47" t="s">
        <v>1005</v>
      </c>
      <c r="D54" s="45">
        <v>45326</v>
      </c>
      <c r="E54" s="45" t="s">
        <v>1277</v>
      </c>
      <c r="F54" s="45">
        <v>45330</v>
      </c>
      <c r="G54" s="45" t="s">
        <v>1277</v>
      </c>
      <c r="H54" s="29">
        <v>2024</v>
      </c>
      <c r="I54" s="46" t="s">
        <v>402</v>
      </c>
    </row>
    <row r="55" spans="1:9" s="4" customFormat="1" ht="30" customHeight="1" x14ac:dyDescent="0.5">
      <c r="A55" s="10" t="s">
        <v>355</v>
      </c>
      <c r="B55" s="14" t="s">
        <v>805</v>
      </c>
      <c r="C55" s="47" t="s">
        <v>1002</v>
      </c>
      <c r="D55" s="45">
        <v>45403</v>
      </c>
      <c r="E55" s="45" t="s">
        <v>1278</v>
      </c>
      <c r="F55" s="45">
        <v>45407</v>
      </c>
      <c r="G55" s="45" t="s">
        <v>1278</v>
      </c>
      <c r="H55" s="29">
        <v>2024</v>
      </c>
      <c r="I55" s="46" t="s">
        <v>402</v>
      </c>
    </row>
    <row r="56" spans="1:9" s="4" customFormat="1" ht="30" customHeight="1" x14ac:dyDescent="0.5">
      <c r="A56" s="10" t="s">
        <v>355</v>
      </c>
      <c r="B56" s="14" t="s">
        <v>805</v>
      </c>
      <c r="C56" s="47" t="s">
        <v>997</v>
      </c>
      <c r="D56" s="45">
        <v>45480</v>
      </c>
      <c r="E56" s="45" t="s">
        <v>1282</v>
      </c>
      <c r="F56" s="45">
        <v>45484</v>
      </c>
      <c r="G56" s="45" t="s">
        <v>1282</v>
      </c>
      <c r="H56" s="29">
        <v>2024</v>
      </c>
      <c r="I56" s="46" t="s">
        <v>402</v>
      </c>
    </row>
    <row r="57" spans="1:9" s="4" customFormat="1" ht="30" customHeight="1" x14ac:dyDescent="0.5">
      <c r="A57" s="10" t="s">
        <v>355</v>
      </c>
      <c r="B57" s="14" t="s">
        <v>805</v>
      </c>
      <c r="C57" s="47" t="s">
        <v>998</v>
      </c>
      <c r="D57" s="45">
        <v>45571</v>
      </c>
      <c r="E57" s="45" t="s">
        <v>1283</v>
      </c>
      <c r="F57" s="45">
        <v>45575</v>
      </c>
      <c r="G57" s="45" t="s">
        <v>1283</v>
      </c>
      <c r="H57" s="29">
        <v>2024</v>
      </c>
      <c r="I57" s="46" t="s">
        <v>402</v>
      </c>
    </row>
    <row r="58" spans="1:9" s="4" customFormat="1" ht="30" customHeight="1" x14ac:dyDescent="0.5">
      <c r="A58" s="10" t="s">
        <v>356</v>
      </c>
      <c r="B58" s="14" t="s">
        <v>472</v>
      </c>
      <c r="C58" s="47" t="s">
        <v>997</v>
      </c>
      <c r="D58" s="45">
        <v>45333</v>
      </c>
      <c r="E58" s="45" t="s">
        <v>1277</v>
      </c>
      <c r="F58" s="45">
        <v>45337</v>
      </c>
      <c r="G58" s="45" t="s">
        <v>1277</v>
      </c>
      <c r="H58" s="29">
        <v>2024</v>
      </c>
      <c r="I58" s="46" t="s">
        <v>402</v>
      </c>
    </row>
    <row r="59" spans="1:9" s="4" customFormat="1" ht="30" customHeight="1" x14ac:dyDescent="0.5">
      <c r="A59" s="10" t="s">
        <v>356</v>
      </c>
      <c r="B59" s="14" t="s">
        <v>472</v>
      </c>
      <c r="C59" s="47" t="s">
        <v>997</v>
      </c>
      <c r="D59" s="45">
        <v>45410</v>
      </c>
      <c r="E59" s="45" t="s">
        <v>1278</v>
      </c>
      <c r="F59" s="45">
        <v>45414</v>
      </c>
      <c r="G59" s="45" t="s">
        <v>1275</v>
      </c>
      <c r="H59" s="29">
        <v>2024</v>
      </c>
      <c r="I59" s="46" t="s">
        <v>402</v>
      </c>
    </row>
    <row r="60" spans="1:9" s="4" customFormat="1" ht="30" customHeight="1" x14ac:dyDescent="0.5">
      <c r="A60" s="10" t="s">
        <v>356</v>
      </c>
      <c r="B60" s="14" t="s">
        <v>472</v>
      </c>
      <c r="C60" s="47" t="s">
        <v>997</v>
      </c>
      <c r="D60" s="45">
        <v>45487</v>
      </c>
      <c r="E60" s="45" t="s">
        <v>1282</v>
      </c>
      <c r="F60" s="45">
        <v>45491</v>
      </c>
      <c r="G60" s="45" t="s">
        <v>1282</v>
      </c>
      <c r="H60" s="29">
        <v>2024</v>
      </c>
      <c r="I60" s="46" t="s">
        <v>402</v>
      </c>
    </row>
    <row r="61" spans="1:9" s="4" customFormat="1" ht="30" customHeight="1" x14ac:dyDescent="0.5">
      <c r="A61" s="10" t="s">
        <v>356</v>
      </c>
      <c r="B61" s="14" t="s">
        <v>472</v>
      </c>
      <c r="C61" s="47" t="s">
        <v>998</v>
      </c>
      <c r="D61" s="45">
        <v>45585</v>
      </c>
      <c r="E61" s="45" t="s">
        <v>1283</v>
      </c>
      <c r="F61" s="45">
        <v>45589</v>
      </c>
      <c r="G61" s="45" t="s">
        <v>1283</v>
      </c>
      <c r="H61" s="29">
        <v>2024</v>
      </c>
      <c r="I61" s="46" t="s">
        <v>402</v>
      </c>
    </row>
    <row r="62" spans="1:9" s="4" customFormat="1" ht="30" customHeight="1" x14ac:dyDescent="0.5">
      <c r="A62" s="10" t="s">
        <v>357</v>
      </c>
      <c r="B62" s="14" t="s">
        <v>806</v>
      </c>
      <c r="C62" s="47" t="s">
        <v>1003</v>
      </c>
      <c r="D62" s="45">
        <v>45340</v>
      </c>
      <c r="E62" s="45" t="s">
        <v>1277</v>
      </c>
      <c r="F62" s="45">
        <v>45344</v>
      </c>
      <c r="G62" s="45" t="s">
        <v>1277</v>
      </c>
      <c r="H62" s="29">
        <v>2024</v>
      </c>
      <c r="I62" s="46" t="s">
        <v>402</v>
      </c>
    </row>
    <row r="63" spans="1:9" s="4" customFormat="1" ht="30" customHeight="1" x14ac:dyDescent="0.5">
      <c r="A63" s="10" t="s">
        <v>357</v>
      </c>
      <c r="B63" s="14" t="s">
        <v>806</v>
      </c>
      <c r="C63" s="47" t="s">
        <v>1107</v>
      </c>
      <c r="D63" s="45">
        <v>45424</v>
      </c>
      <c r="E63" s="45" t="s">
        <v>1275</v>
      </c>
      <c r="F63" s="45">
        <v>45428</v>
      </c>
      <c r="G63" s="45" t="s">
        <v>1275</v>
      </c>
      <c r="H63" s="29">
        <v>2024</v>
      </c>
      <c r="I63" s="46" t="s">
        <v>402</v>
      </c>
    </row>
    <row r="64" spans="1:9" s="4" customFormat="1" ht="30" customHeight="1" x14ac:dyDescent="0.5">
      <c r="A64" s="10" t="s">
        <v>357</v>
      </c>
      <c r="B64" s="14" t="s">
        <v>806</v>
      </c>
      <c r="C64" s="47" t="s">
        <v>997</v>
      </c>
      <c r="D64" s="45">
        <v>45494</v>
      </c>
      <c r="E64" s="45" t="s">
        <v>1282</v>
      </c>
      <c r="F64" s="45">
        <v>45498</v>
      </c>
      <c r="G64" s="45" t="s">
        <v>1282</v>
      </c>
      <c r="H64" s="29">
        <v>2024</v>
      </c>
      <c r="I64" s="46" t="s">
        <v>402</v>
      </c>
    </row>
    <row r="65" spans="1:9" ht="30" customHeight="1" x14ac:dyDescent="0.5">
      <c r="A65" s="10" t="s">
        <v>357</v>
      </c>
      <c r="B65" s="14" t="s">
        <v>806</v>
      </c>
      <c r="C65" s="47" t="s">
        <v>1005</v>
      </c>
      <c r="D65" s="45">
        <v>45578</v>
      </c>
      <c r="E65" s="45" t="s">
        <v>1283</v>
      </c>
      <c r="F65" s="45">
        <v>45582</v>
      </c>
      <c r="G65" s="45" t="s">
        <v>1283</v>
      </c>
      <c r="H65" s="29">
        <v>2024</v>
      </c>
      <c r="I65" s="46" t="s">
        <v>402</v>
      </c>
    </row>
    <row r="66" spans="1:9" ht="30" customHeight="1" x14ac:dyDescent="0.5">
      <c r="A66" s="12" t="s">
        <v>358</v>
      </c>
      <c r="B66" s="14" t="s">
        <v>807</v>
      </c>
      <c r="C66" s="47" t="s">
        <v>1005</v>
      </c>
      <c r="D66" s="45">
        <v>45347</v>
      </c>
      <c r="E66" s="45" t="s">
        <v>1277</v>
      </c>
      <c r="F66" s="45">
        <v>45351</v>
      </c>
      <c r="G66" s="45" t="s">
        <v>1277</v>
      </c>
      <c r="H66" s="29">
        <v>2024</v>
      </c>
      <c r="I66" s="46" t="s">
        <v>402</v>
      </c>
    </row>
    <row r="67" spans="1:9" ht="30" customHeight="1" x14ac:dyDescent="0.5">
      <c r="A67" s="12" t="s">
        <v>358</v>
      </c>
      <c r="B67" s="14" t="s">
        <v>807</v>
      </c>
      <c r="C67" s="47" t="s">
        <v>997</v>
      </c>
      <c r="D67" s="45">
        <v>45431</v>
      </c>
      <c r="E67" s="45" t="s">
        <v>1275</v>
      </c>
      <c r="F67" s="45">
        <v>45435</v>
      </c>
      <c r="G67" s="45" t="s">
        <v>1275</v>
      </c>
      <c r="H67" s="29">
        <v>2024</v>
      </c>
      <c r="I67" s="46" t="s">
        <v>402</v>
      </c>
    </row>
    <row r="68" spans="1:9" ht="30" customHeight="1" x14ac:dyDescent="0.5">
      <c r="A68" s="12" t="s">
        <v>358</v>
      </c>
      <c r="B68" s="14" t="s">
        <v>807</v>
      </c>
      <c r="C68" s="47" t="s">
        <v>1108</v>
      </c>
      <c r="D68" s="45">
        <v>45501</v>
      </c>
      <c r="E68" s="45" t="s">
        <v>1282</v>
      </c>
      <c r="F68" s="45">
        <v>45505</v>
      </c>
      <c r="G68" s="45" t="s">
        <v>1279</v>
      </c>
      <c r="H68" s="29">
        <v>2024</v>
      </c>
      <c r="I68" s="46" t="s">
        <v>402</v>
      </c>
    </row>
    <row r="69" spans="1:9" ht="30" customHeight="1" x14ac:dyDescent="0.5">
      <c r="A69" s="12" t="s">
        <v>358</v>
      </c>
      <c r="B69" s="14" t="s">
        <v>807</v>
      </c>
      <c r="C69" s="47" t="s">
        <v>998</v>
      </c>
      <c r="D69" s="45">
        <v>45592</v>
      </c>
      <c r="E69" s="45" t="s">
        <v>1283</v>
      </c>
      <c r="F69" s="45">
        <v>45596</v>
      </c>
      <c r="G69" s="45" t="s">
        <v>1283</v>
      </c>
      <c r="H69" s="29">
        <v>2024</v>
      </c>
      <c r="I69" s="46" t="s">
        <v>402</v>
      </c>
    </row>
    <row r="70" spans="1:9" ht="30" customHeight="1" x14ac:dyDescent="0.5">
      <c r="A70" s="12" t="s">
        <v>359</v>
      </c>
      <c r="B70" s="14" t="s">
        <v>473</v>
      </c>
      <c r="C70" s="47" t="s">
        <v>997</v>
      </c>
      <c r="D70" s="45">
        <v>45354</v>
      </c>
      <c r="E70" s="45" t="s">
        <v>1284</v>
      </c>
      <c r="F70" s="45">
        <v>45358</v>
      </c>
      <c r="G70" s="45" t="s">
        <v>1284</v>
      </c>
      <c r="H70" s="29">
        <v>2024</v>
      </c>
      <c r="I70" s="46" t="s">
        <v>402</v>
      </c>
    </row>
    <row r="71" spans="1:9" ht="30" customHeight="1" x14ac:dyDescent="0.5">
      <c r="A71" s="12" t="s">
        <v>359</v>
      </c>
      <c r="B71" s="14" t="s">
        <v>473</v>
      </c>
      <c r="C71" s="47" t="s">
        <v>1005</v>
      </c>
      <c r="D71" s="45">
        <v>45438</v>
      </c>
      <c r="E71" s="45" t="s">
        <v>1275</v>
      </c>
      <c r="F71" s="45">
        <v>45442</v>
      </c>
      <c r="G71" s="45" t="s">
        <v>1275</v>
      </c>
      <c r="H71" s="29">
        <v>2024</v>
      </c>
      <c r="I71" s="46" t="s">
        <v>402</v>
      </c>
    </row>
    <row r="72" spans="1:9" ht="30" customHeight="1" x14ac:dyDescent="0.5">
      <c r="A72" s="12" t="s">
        <v>359</v>
      </c>
      <c r="B72" s="14" t="s">
        <v>473</v>
      </c>
      <c r="C72" s="47" t="s">
        <v>997</v>
      </c>
      <c r="D72" s="45">
        <v>45508</v>
      </c>
      <c r="E72" s="45" t="s">
        <v>1279</v>
      </c>
      <c r="F72" s="45">
        <v>45512</v>
      </c>
      <c r="G72" s="45" t="s">
        <v>1279</v>
      </c>
      <c r="H72" s="29">
        <v>2024</v>
      </c>
      <c r="I72" s="46" t="s">
        <v>402</v>
      </c>
    </row>
    <row r="73" spans="1:9" ht="30" customHeight="1" x14ac:dyDescent="0.5">
      <c r="A73" s="12" t="s">
        <v>359</v>
      </c>
      <c r="B73" s="14" t="s">
        <v>473</v>
      </c>
      <c r="C73" s="47" t="s">
        <v>998</v>
      </c>
      <c r="D73" s="45">
        <v>45599</v>
      </c>
      <c r="E73" s="45" t="s">
        <v>779</v>
      </c>
      <c r="F73" s="45">
        <v>45603</v>
      </c>
      <c r="G73" s="45" t="s">
        <v>779</v>
      </c>
      <c r="H73" s="29">
        <v>2024</v>
      </c>
      <c r="I73" s="46" t="s">
        <v>402</v>
      </c>
    </row>
    <row r="74" spans="1:9" ht="30" customHeight="1" x14ac:dyDescent="0.5">
      <c r="A74" s="12" t="s">
        <v>360</v>
      </c>
      <c r="B74" s="14" t="s">
        <v>471</v>
      </c>
      <c r="C74" s="47" t="s">
        <v>998</v>
      </c>
      <c r="D74" s="45">
        <v>45298</v>
      </c>
      <c r="E74" s="45" t="s">
        <v>1274</v>
      </c>
      <c r="F74" s="45">
        <v>45302</v>
      </c>
      <c r="G74" s="45" t="s">
        <v>1274</v>
      </c>
      <c r="H74" s="29">
        <v>2024</v>
      </c>
      <c r="I74" s="46" t="s">
        <v>402</v>
      </c>
    </row>
    <row r="75" spans="1:9" ht="30" customHeight="1" x14ac:dyDescent="0.5">
      <c r="A75" s="12" t="s">
        <v>360</v>
      </c>
      <c r="B75" s="14" t="s">
        <v>471</v>
      </c>
      <c r="C75" s="47" t="s">
        <v>997</v>
      </c>
      <c r="D75" s="45">
        <v>45445</v>
      </c>
      <c r="E75" s="45" t="s">
        <v>1281</v>
      </c>
      <c r="F75" s="45">
        <v>45449</v>
      </c>
      <c r="G75" s="45" t="s">
        <v>1281</v>
      </c>
      <c r="H75" s="29">
        <v>2024</v>
      </c>
      <c r="I75" s="46" t="s">
        <v>402</v>
      </c>
    </row>
    <row r="76" spans="1:9" ht="30" customHeight="1" x14ac:dyDescent="0.5">
      <c r="A76" s="12" t="s">
        <v>360</v>
      </c>
      <c r="B76" s="14" t="s">
        <v>471</v>
      </c>
      <c r="C76" s="47" t="s">
        <v>1003</v>
      </c>
      <c r="D76" s="45">
        <v>45515</v>
      </c>
      <c r="E76" s="45" t="s">
        <v>1279</v>
      </c>
      <c r="F76" s="45">
        <v>45519</v>
      </c>
      <c r="G76" s="45" t="s">
        <v>1279</v>
      </c>
      <c r="H76" s="29">
        <v>2024</v>
      </c>
      <c r="I76" s="46" t="s">
        <v>402</v>
      </c>
    </row>
    <row r="77" spans="1:9" ht="30" customHeight="1" x14ac:dyDescent="0.5">
      <c r="A77" s="12" t="s">
        <v>360</v>
      </c>
      <c r="B77" s="14" t="s">
        <v>471</v>
      </c>
      <c r="C77" s="47" t="s">
        <v>997</v>
      </c>
      <c r="D77" s="45">
        <v>45606</v>
      </c>
      <c r="E77" s="45" t="s">
        <v>779</v>
      </c>
      <c r="F77" s="45">
        <v>45610</v>
      </c>
      <c r="G77" s="45" t="s">
        <v>779</v>
      </c>
      <c r="H77" s="29">
        <v>2024</v>
      </c>
      <c r="I77" s="46" t="s">
        <v>402</v>
      </c>
    </row>
    <row r="78" spans="1:9" ht="30" customHeight="1" x14ac:dyDescent="0.5">
      <c r="A78" s="12" t="s">
        <v>361</v>
      </c>
      <c r="B78" s="14" t="s">
        <v>808</v>
      </c>
      <c r="C78" s="47" t="s">
        <v>1005</v>
      </c>
      <c r="D78" s="45">
        <v>45305</v>
      </c>
      <c r="E78" s="45" t="s">
        <v>1274</v>
      </c>
      <c r="F78" s="45">
        <v>45309</v>
      </c>
      <c r="G78" s="45" t="s">
        <v>1274</v>
      </c>
      <c r="H78" s="29">
        <v>2024</v>
      </c>
      <c r="I78" s="46" t="s">
        <v>402</v>
      </c>
    </row>
    <row r="79" spans="1:9" ht="30" customHeight="1" x14ac:dyDescent="0.5">
      <c r="A79" s="12" t="s">
        <v>361</v>
      </c>
      <c r="B79" s="14" t="s">
        <v>808</v>
      </c>
      <c r="C79" s="47" t="s">
        <v>997</v>
      </c>
      <c r="D79" s="45">
        <v>45452</v>
      </c>
      <c r="E79" s="45" t="s">
        <v>1281</v>
      </c>
      <c r="F79" s="45">
        <v>45456</v>
      </c>
      <c r="G79" s="45" t="s">
        <v>1281</v>
      </c>
      <c r="H79" s="29">
        <v>2024</v>
      </c>
      <c r="I79" s="46" t="s">
        <v>402</v>
      </c>
    </row>
    <row r="80" spans="1:9" ht="30" customHeight="1" x14ac:dyDescent="0.5">
      <c r="A80" s="12" t="s">
        <v>361</v>
      </c>
      <c r="B80" s="14" t="s">
        <v>808</v>
      </c>
      <c r="C80" s="47" t="s">
        <v>1001</v>
      </c>
      <c r="D80" s="45">
        <v>45522</v>
      </c>
      <c r="E80" s="45" t="s">
        <v>1279</v>
      </c>
      <c r="F80" s="45">
        <v>45526</v>
      </c>
      <c r="G80" s="45" t="s">
        <v>1279</v>
      </c>
      <c r="H80" s="29">
        <v>2024</v>
      </c>
      <c r="I80" s="46" t="s">
        <v>402</v>
      </c>
    </row>
    <row r="81" spans="1:9" ht="30" customHeight="1" x14ac:dyDescent="0.5">
      <c r="A81" s="12" t="s">
        <v>361</v>
      </c>
      <c r="B81" s="14" t="s">
        <v>808</v>
      </c>
      <c r="C81" s="47" t="s">
        <v>997</v>
      </c>
      <c r="D81" s="45">
        <v>45613</v>
      </c>
      <c r="E81" s="45" t="s">
        <v>779</v>
      </c>
      <c r="F81" s="45">
        <v>45617</v>
      </c>
      <c r="G81" s="45" t="s">
        <v>779</v>
      </c>
      <c r="H81" s="29">
        <v>2024</v>
      </c>
      <c r="I81" s="46" t="s">
        <v>402</v>
      </c>
    </row>
    <row r="82" spans="1:9" ht="30" customHeight="1" x14ac:dyDescent="0.5">
      <c r="A82" s="10" t="s">
        <v>362</v>
      </c>
      <c r="B82" s="14" t="s">
        <v>957</v>
      </c>
      <c r="C82" s="47" t="s">
        <v>1004</v>
      </c>
      <c r="D82" s="45">
        <v>45312</v>
      </c>
      <c r="E82" s="45" t="s">
        <v>1274</v>
      </c>
      <c r="F82" s="45">
        <v>45316</v>
      </c>
      <c r="G82" s="45" t="s">
        <v>1274</v>
      </c>
      <c r="H82" s="29">
        <v>2024</v>
      </c>
      <c r="I82" s="46" t="s">
        <v>402</v>
      </c>
    </row>
    <row r="83" spans="1:9" ht="30" customHeight="1" x14ac:dyDescent="0.5">
      <c r="A83" s="10" t="s">
        <v>362</v>
      </c>
      <c r="B83" s="14" t="s">
        <v>957</v>
      </c>
      <c r="C83" s="47" t="s">
        <v>997</v>
      </c>
      <c r="D83" s="45">
        <v>45466</v>
      </c>
      <c r="E83" s="45" t="s">
        <v>1281</v>
      </c>
      <c r="F83" s="45">
        <v>45470</v>
      </c>
      <c r="G83" s="45" t="s">
        <v>1281</v>
      </c>
      <c r="H83" s="29">
        <v>2024</v>
      </c>
      <c r="I83" s="46" t="s">
        <v>402</v>
      </c>
    </row>
    <row r="84" spans="1:9" ht="30" customHeight="1" x14ac:dyDescent="0.5">
      <c r="A84" s="10" t="s">
        <v>362</v>
      </c>
      <c r="B84" s="14" t="s">
        <v>957</v>
      </c>
      <c r="C84" s="47" t="s">
        <v>998</v>
      </c>
      <c r="D84" s="45">
        <v>45529</v>
      </c>
      <c r="E84" s="45" t="s">
        <v>1279</v>
      </c>
      <c r="F84" s="45">
        <v>45533</v>
      </c>
      <c r="G84" s="45" t="s">
        <v>1279</v>
      </c>
      <c r="H84" s="29">
        <v>2024</v>
      </c>
      <c r="I84" s="46" t="s">
        <v>402</v>
      </c>
    </row>
    <row r="85" spans="1:9" ht="30" customHeight="1" x14ac:dyDescent="0.5">
      <c r="A85" s="10" t="s">
        <v>362</v>
      </c>
      <c r="B85" s="14" t="s">
        <v>957</v>
      </c>
      <c r="C85" s="47" t="s">
        <v>997</v>
      </c>
      <c r="D85" s="45">
        <v>45620</v>
      </c>
      <c r="E85" s="45" t="s">
        <v>779</v>
      </c>
      <c r="F85" s="45">
        <v>45624</v>
      </c>
      <c r="G85" s="45" t="s">
        <v>779</v>
      </c>
      <c r="H85" s="29">
        <v>2024</v>
      </c>
      <c r="I85" s="46" t="s">
        <v>402</v>
      </c>
    </row>
    <row r="86" spans="1:9" ht="30" customHeight="1" x14ac:dyDescent="0.5">
      <c r="A86" s="10" t="s">
        <v>363</v>
      </c>
      <c r="B86" s="14" t="s">
        <v>809</v>
      </c>
      <c r="C86" s="47" t="s">
        <v>1005</v>
      </c>
      <c r="D86" s="45">
        <v>45319</v>
      </c>
      <c r="E86" s="45" t="s">
        <v>1274</v>
      </c>
      <c r="F86" s="45">
        <v>45323</v>
      </c>
      <c r="G86" s="45" t="s">
        <v>1277</v>
      </c>
      <c r="H86" s="29">
        <v>2024</v>
      </c>
      <c r="I86" s="46" t="s">
        <v>402</v>
      </c>
    </row>
    <row r="87" spans="1:9" ht="30" customHeight="1" x14ac:dyDescent="0.5">
      <c r="A87" s="10" t="s">
        <v>363</v>
      </c>
      <c r="B87" s="14" t="s">
        <v>809</v>
      </c>
      <c r="C87" s="47" t="s">
        <v>997</v>
      </c>
      <c r="D87" s="45">
        <v>45473</v>
      </c>
      <c r="E87" s="45" t="s">
        <v>1281</v>
      </c>
      <c r="F87" s="45">
        <v>45477</v>
      </c>
      <c r="G87" s="45" t="s">
        <v>1282</v>
      </c>
      <c r="H87" s="29">
        <v>2024</v>
      </c>
      <c r="I87" s="46" t="s">
        <v>402</v>
      </c>
    </row>
    <row r="88" spans="1:9" ht="30" customHeight="1" x14ac:dyDescent="0.5">
      <c r="A88" s="10" t="s">
        <v>363</v>
      </c>
      <c r="B88" s="14" t="s">
        <v>809</v>
      </c>
      <c r="C88" s="47" t="s">
        <v>999</v>
      </c>
      <c r="D88" s="45">
        <v>45536</v>
      </c>
      <c r="E88" s="45" t="s">
        <v>461</v>
      </c>
      <c r="F88" s="45">
        <v>45540</v>
      </c>
      <c r="G88" s="45" t="s">
        <v>461</v>
      </c>
      <c r="H88" s="29">
        <v>2024</v>
      </c>
      <c r="I88" s="46" t="s">
        <v>402</v>
      </c>
    </row>
    <row r="89" spans="1:9" ht="30" customHeight="1" x14ac:dyDescent="0.5">
      <c r="A89" s="10" t="s">
        <v>363</v>
      </c>
      <c r="B89" s="14" t="s">
        <v>809</v>
      </c>
      <c r="C89" s="47" t="s">
        <v>998</v>
      </c>
      <c r="D89" s="45">
        <v>45627</v>
      </c>
      <c r="E89" s="45" t="s">
        <v>1280</v>
      </c>
      <c r="F89" s="45">
        <v>45631</v>
      </c>
      <c r="G89" s="45" t="s">
        <v>1280</v>
      </c>
      <c r="H89" s="29">
        <v>2024</v>
      </c>
      <c r="I89" s="46" t="s">
        <v>402</v>
      </c>
    </row>
    <row r="90" spans="1:9" ht="30" customHeight="1" x14ac:dyDescent="0.5">
      <c r="A90" s="12" t="s">
        <v>364</v>
      </c>
      <c r="B90" s="14" t="s">
        <v>475</v>
      </c>
      <c r="C90" s="47" t="s">
        <v>1005</v>
      </c>
      <c r="D90" s="45">
        <v>45326</v>
      </c>
      <c r="E90" s="45" t="s">
        <v>1277</v>
      </c>
      <c r="F90" s="45">
        <v>45330</v>
      </c>
      <c r="G90" s="45" t="s">
        <v>1277</v>
      </c>
      <c r="H90" s="29">
        <v>2024</v>
      </c>
      <c r="I90" s="46" t="s">
        <v>402</v>
      </c>
    </row>
    <row r="91" spans="1:9" ht="30" customHeight="1" x14ac:dyDescent="0.5">
      <c r="A91" s="12" t="s">
        <v>364</v>
      </c>
      <c r="B91" s="14" t="s">
        <v>475</v>
      </c>
      <c r="C91" s="47" t="s">
        <v>997</v>
      </c>
      <c r="D91" s="45">
        <v>45396</v>
      </c>
      <c r="E91" s="45" t="s">
        <v>1278</v>
      </c>
      <c r="F91" s="45">
        <v>45400</v>
      </c>
      <c r="G91" s="45" t="s">
        <v>1278</v>
      </c>
      <c r="H91" s="29">
        <v>2024</v>
      </c>
      <c r="I91" s="46" t="s">
        <v>402</v>
      </c>
    </row>
    <row r="92" spans="1:9" ht="30" customHeight="1" x14ac:dyDescent="0.5">
      <c r="A92" s="12" t="s">
        <v>364</v>
      </c>
      <c r="B92" s="14" t="s">
        <v>475</v>
      </c>
      <c r="C92" s="47" t="s">
        <v>1002</v>
      </c>
      <c r="D92" s="45">
        <v>45543</v>
      </c>
      <c r="E92" s="45" t="s">
        <v>461</v>
      </c>
      <c r="F92" s="45">
        <v>45547</v>
      </c>
      <c r="G92" s="45" t="s">
        <v>461</v>
      </c>
      <c r="H92" s="29">
        <v>2024</v>
      </c>
      <c r="I92" s="46" t="s">
        <v>402</v>
      </c>
    </row>
    <row r="93" spans="1:9" ht="30" customHeight="1" x14ac:dyDescent="0.5">
      <c r="A93" s="12" t="s">
        <v>364</v>
      </c>
      <c r="B93" s="14" t="s">
        <v>475</v>
      </c>
      <c r="C93" s="47" t="s">
        <v>998</v>
      </c>
      <c r="D93" s="45">
        <v>45627</v>
      </c>
      <c r="E93" s="45" t="s">
        <v>1280</v>
      </c>
      <c r="F93" s="45">
        <v>45631</v>
      </c>
      <c r="G93" s="45" t="s">
        <v>1280</v>
      </c>
      <c r="H93" s="29">
        <v>2024</v>
      </c>
      <c r="I93" s="46" t="s">
        <v>402</v>
      </c>
    </row>
    <row r="94" spans="1:9" ht="30" customHeight="1" x14ac:dyDescent="0.5">
      <c r="A94" s="10" t="s">
        <v>365</v>
      </c>
      <c r="B94" s="14" t="s">
        <v>476</v>
      </c>
      <c r="C94" s="47" t="s">
        <v>997</v>
      </c>
      <c r="D94" s="45">
        <v>45333</v>
      </c>
      <c r="E94" s="45" t="s">
        <v>1277</v>
      </c>
      <c r="F94" s="45">
        <v>45337</v>
      </c>
      <c r="G94" s="45" t="s">
        <v>1277</v>
      </c>
      <c r="H94" s="29">
        <v>2024</v>
      </c>
      <c r="I94" s="46" t="s">
        <v>402</v>
      </c>
    </row>
    <row r="95" spans="1:9" ht="30" customHeight="1" x14ac:dyDescent="0.5">
      <c r="A95" s="10" t="s">
        <v>365</v>
      </c>
      <c r="B95" s="14" t="s">
        <v>476</v>
      </c>
      <c r="C95" s="47" t="s">
        <v>1005</v>
      </c>
      <c r="D95" s="45">
        <v>45403</v>
      </c>
      <c r="E95" s="45" t="s">
        <v>1278</v>
      </c>
      <c r="F95" s="45">
        <v>45407</v>
      </c>
      <c r="G95" s="45" t="s">
        <v>1278</v>
      </c>
      <c r="H95" s="29">
        <v>2024</v>
      </c>
      <c r="I95" s="46" t="s">
        <v>402</v>
      </c>
    </row>
    <row r="96" spans="1:9" ht="30" customHeight="1" x14ac:dyDescent="0.5">
      <c r="A96" s="10" t="s">
        <v>365</v>
      </c>
      <c r="B96" s="14" t="s">
        <v>476</v>
      </c>
      <c r="C96" s="47" t="s">
        <v>997</v>
      </c>
      <c r="D96" s="45">
        <v>45550</v>
      </c>
      <c r="E96" s="45" t="s">
        <v>461</v>
      </c>
      <c r="F96" s="45">
        <v>45554</v>
      </c>
      <c r="G96" s="45" t="s">
        <v>461</v>
      </c>
      <c r="H96" s="29">
        <v>2024</v>
      </c>
      <c r="I96" s="46" t="s">
        <v>402</v>
      </c>
    </row>
    <row r="97" spans="1:9" ht="30" customHeight="1" x14ac:dyDescent="0.5">
      <c r="A97" s="10" t="s">
        <v>365</v>
      </c>
      <c r="B97" s="14" t="s">
        <v>476</v>
      </c>
      <c r="C97" s="47" t="s">
        <v>998</v>
      </c>
      <c r="D97" s="45">
        <v>45634</v>
      </c>
      <c r="E97" s="45" t="s">
        <v>1280</v>
      </c>
      <c r="F97" s="45">
        <v>45638</v>
      </c>
      <c r="G97" s="45" t="s">
        <v>1280</v>
      </c>
      <c r="H97" s="29">
        <v>2024</v>
      </c>
      <c r="I97" s="46" t="s">
        <v>402</v>
      </c>
    </row>
    <row r="98" spans="1:9" ht="30" customHeight="1" x14ac:dyDescent="0.5">
      <c r="A98" s="10" t="s">
        <v>366</v>
      </c>
      <c r="B98" s="14" t="s">
        <v>810</v>
      </c>
      <c r="C98" s="47" t="s">
        <v>999</v>
      </c>
      <c r="D98" s="45">
        <v>45340</v>
      </c>
      <c r="E98" s="45" t="s">
        <v>1277</v>
      </c>
      <c r="F98" s="45">
        <v>45344</v>
      </c>
      <c r="G98" s="45" t="s">
        <v>1277</v>
      </c>
      <c r="H98" s="29">
        <v>2024</v>
      </c>
      <c r="I98" s="46" t="s">
        <v>402</v>
      </c>
    </row>
    <row r="99" spans="1:9" ht="30" customHeight="1" x14ac:dyDescent="0.5">
      <c r="A99" s="10" t="s">
        <v>366</v>
      </c>
      <c r="B99" s="14" t="s">
        <v>810</v>
      </c>
      <c r="C99" s="47" t="s">
        <v>997</v>
      </c>
      <c r="D99" s="45">
        <v>45410</v>
      </c>
      <c r="E99" s="45" t="s">
        <v>1278</v>
      </c>
      <c r="F99" s="45">
        <v>45414</v>
      </c>
      <c r="G99" s="45" t="s">
        <v>1275</v>
      </c>
      <c r="H99" s="29">
        <v>2024</v>
      </c>
      <c r="I99" s="46" t="s">
        <v>402</v>
      </c>
    </row>
    <row r="100" spans="1:9" ht="30" customHeight="1" x14ac:dyDescent="0.5">
      <c r="A100" s="10" t="s">
        <v>366</v>
      </c>
      <c r="B100" s="14" t="s">
        <v>810</v>
      </c>
      <c r="C100" s="47" t="s">
        <v>997</v>
      </c>
      <c r="D100" s="45">
        <v>45557</v>
      </c>
      <c r="E100" s="45" t="s">
        <v>461</v>
      </c>
      <c r="F100" s="45">
        <v>45561</v>
      </c>
      <c r="G100" s="45" t="s">
        <v>461</v>
      </c>
      <c r="H100" s="29">
        <v>2024</v>
      </c>
      <c r="I100" s="46" t="s">
        <v>402</v>
      </c>
    </row>
    <row r="101" spans="1:9" ht="30" customHeight="1" x14ac:dyDescent="0.5">
      <c r="A101" s="10" t="s">
        <v>366</v>
      </c>
      <c r="B101" s="14" t="s">
        <v>810</v>
      </c>
      <c r="C101" s="47" t="s">
        <v>998</v>
      </c>
      <c r="D101" s="45">
        <v>45641</v>
      </c>
      <c r="E101" s="45" t="s">
        <v>1280</v>
      </c>
      <c r="F101" s="45">
        <v>45645</v>
      </c>
      <c r="G101" s="45" t="s">
        <v>1280</v>
      </c>
      <c r="H101" s="29">
        <v>2024</v>
      </c>
      <c r="I101" s="46" t="s">
        <v>402</v>
      </c>
    </row>
    <row r="102" spans="1:9" ht="30" customHeight="1" x14ac:dyDescent="0.5">
      <c r="A102" s="10" t="s">
        <v>367</v>
      </c>
      <c r="B102" s="14" t="s">
        <v>477</v>
      </c>
      <c r="C102" s="47" t="s">
        <v>1005</v>
      </c>
      <c r="D102" s="45">
        <v>45347</v>
      </c>
      <c r="E102" s="45" t="s">
        <v>1277</v>
      </c>
      <c r="F102" s="45">
        <v>45351</v>
      </c>
      <c r="G102" s="45" t="s">
        <v>1277</v>
      </c>
      <c r="H102" s="29">
        <v>2024</v>
      </c>
      <c r="I102" s="46" t="s">
        <v>402</v>
      </c>
    </row>
    <row r="103" spans="1:9" ht="30" customHeight="1" x14ac:dyDescent="0.5">
      <c r="A103" s="10" t="s">
        <v>367</v>
      </c>
      <c r="B103" s="14" t="s">
        <v>477</v>
      </c>
      <c r="C103" s="47" t="s">
        <v>997</v>
      </c>
      <c r="D103" s="45">
        <v>45417</v>
      </c>
      <c r="E103" s="45" t="s">
        <v>1275</v>
      </c>
      <c r="F103" s="45">
        <v>45421</v>
      </c>
      <c r="G103" s="45" t="s">
        <v>1275</v>
      </c>
      <c r="H103" s="29">
        <v>2024</v>
      </c>
      <c r="I103" s="46" t="s">
        <v>402</v>
      </c>
    </row>
    <row r="104" spans="1:9" ht="30" customHeight="1" x14ac:dyDescent="0.5">
      <c r="A104" s="10" t="s">
        <v>367</v>
      </c>
      <c r="B104" s="14" t="s">
        <v>477</v>
      </c>
      <c r="C104" s="47" t="s">
        <v>997</v>
      </c>
      <c r="D104" s="45">
        <v>45564</v>
      </c>
      <c r="E104" s="45" t="s">
        <v>461</v>
      </c>
      <c r="F104" s="45">
        <v>45568</v>
      </c>
      <c r="G104" s="45" t="s">
        <v>1283</v>
      </c>
      <c r="H104" s="29">
        <v>2024</v>
      </c>
      <c r="I104" s="46" t="s">
        <v>402</v>
      </c>
    </row>
    <row r="105" spans="1:9" ht="30" customHeight="1" x14ac:dyDescent="0.5">
      <c r="A105" s="10" t="s">
        <v>367</v>
      </c>
      <c r="B105" s="14" t="s">
        <v>477</v>
      </c>
      <c r="C105" s="47" t="s">
        <v>998</v>
      </c>
      <c r="D105" s="45">
        <v>45648</v>
      </c>
      <c r="E105" s="45" t="s">
        <v>1280</v>
      </c>
      <c r="F105" s="45">
        <v>45652</v>
      </c>
      <c r="G105" s="45" t="s">
        <v>1280</v>
      </c>
      <c r="H105" s="29">
        <v>2024</v>
      </c>
      <c r="I105" s="46" t="s">
        <v>402</v>
      </c>
    </row>
    <row r="106" spans="1:9" ht="30" customHeight="1" x14ac:dyDescent="0.5">
      <c r="A106" s="10" t="s">
        <v>368</v>
      </c>
      <c r="B106" s="14" t="s">
        <v>478</v>
      </c>
      <c r="C106" s="47" t="s">
        <v>997</v>
      </c>
      <c r="D106" s="45">
        <v>45354</v>
      </c>
      <c r="E106" s="45" t="s">
        <v>1284</v>
      </c>
      <c r="F106" s="45">
        <v>45358</v>
      </c>
      <c r="G106" s="45" t="s">
        <v>1284</v>
      </c>
      <c r="H106" s="29">
        <v>2024</v>
      </c>
      <c r="I106" s="46" t="s">
        <v>402</v>
      </c>
    </row>
    <row r="107" spans="1:9" ht="30" customHeight="1" x14ac:dyDescent="0.5">
      <c r="A107" s="10" t="s">
        <v>368</v>
      </c>
      <c r="B107" s="14" t="s">
        <v>478</v>
      </c>
      <c r="C107" s="47" t="s">
        <v>997</v>
      </c>
      <c r="D107" s="45">
        <v>45424</v>
      </c>
      <c r="E107" s="45" t="s">
        <v>1275</v>
      </c>
      <c r="F107" s="45">
        <v>45428</v>
      </c>
      <c r="G107" s="45" t="s">
        <v>1275</v>
      </c>
      <c r="H107" s="29">
        <v>2024</v>
      </c>
      <c r="I107" s="46" t="s">
        <v>402</v>
      </c>
    </row>
    <row r="108" spans="1:9" ht="30" customHeight="1" x14ac:dyDescent="0.5">
      <c r="A108" s="10" t="s">
        <v>368</v>
      </c>
      <c r="B108" s="14" t="s">
        <v>478</v>
      </c>
      <c r="C108" s="47" t="s">
        <v>1005</v>
      </c>
      <c r="D108" s="45">
        <v>45480</v>
      </c>
      <c r="E108" s="45" t="s">
        <v>1282</v>
      </c>
      <c r="F108" s="45">
        <v>45484</v>
      </c>
      <c r="G108" s="45" t="s">
        <v>1282</v>
      </c>
      <c r="H108" s="29">
        <v>2024</v>
      </c>
      <c r="I108" s="46" t="s">
        <v>402</v>
      </c>
    </row>
    <row r="109" spans="1:9" ht="30" customHeight="1" x14ac:dyDescent="0.5">
      <c r="A109" s="10" t="s">
        <v>368</v>
      </c>
      <c r="B109" s="14" t="s">
        <v>478</v>
      </c>
      <c r="C109" s="47" t="s">
        <v>998</v>
      </c>
      <c r="D109" s="45">
        <v>45655</v>
      </c>
      <c r="E109" s="45" t="s">
        <v>1280</v>
      </c>
      <c r="F109" s="45">
        <v>45659</v>
      </c>
      <c r="G109" s="45" t="s">
        <v>1274</v>
      </c>
      <c r="H109" s="29">
        <v>2025</v>
      </c>
      <c r="I109" s="46" t="s">
        <v>402</v>
      </c>
    </row>
    <row r="110" spans="1:9" ht="30" customHeight="1" x14ac:dyDescent="0.5">
      <c r="A110" s="10" t="s">
        <v>369</v>
      </c>
      <c r="B110" s="14" t="s">
        <v>479</v>
      </c>
      <c r="C110" s="47" t="s">
        <v>1005</v>
      </c>
      <c r="D110" s="45">
        <v>45298</v>
      </c>
      <c r="E110" s="45" t="s">
        <v>1274</v>
      </c>
      <c r="F110" s="45">
        <v>45302</v>
      </c>
      <c r="G110" s="45" t="s">
        <v>1274</v>
      </c>
      <c r="H110" s="29">
        <v>2024</v>
      </c>
      <c r="I110" s="46" t="s">
        <v>402</v>
      </c>
    </row>
    <row r="111" spans="1:9" ht="30" customHeight="1" x14ac:dyDescent="0.5">
      <c r="A111" s="10" t="s">
        <v>369</v>
      </c>
      <c r="B111" s="14" t="s">
        <v>479</v>
      </c>
      <c r="C111" s="47" t="s">
        <v>997</v>
      </c>
      <c r="D111" s="45">
        <v>45431</v>
      </c>
      <c r="E111" s="45" t="s">
        <v>1275</v>
      </c>
      <c r="F111" s="45">
        <v>45435</v>
      </c>
      <c r="G111" s="45" t="s">
        <v>1275</v>
      </c>
      <c r="H111" s="29">
        <v>2024</v>
      </c>
      <c r="I111" s="46" t="s">
        <v>402</v>
      </c>
    </row>
    <row r="112" spans="1:9" ht="30" customHeight="1" x14ac:dyDescent="0.5">
      <c r="A112" s="10" t="s">
        <v>369</v>
      </c>
      <c r="B112" s="14" t="s">
        <v>479</v>
      </c>
      <c r="C112" s="47" t="s">
        <v>1001</v>
      </c>
      <c r="D112" s="45">
        <v>45487</v>
      </c>
      <c r="E112" s="45" t="s">
        <v>1282</v>
      </c>
      <c r="F112" s="45">
        <v>45491</v>
      </c>
      <c r="G112" s="45" t="s">
        <v>1282</v>
      </c>
      <c r="H112" s="29">
        <v>2024</v>
      </c>
      <c r="I112" s="46" t="s">
        <v>402</v>
      </c>
    </row>
    <row r="113" spans="1:9" ht="30" customHeight="1" x14ac:dyDescent="0.5">
      <c r="A113" s="10" t="s">
        <v>369</v>
      </c>
      <c r="B113" s="14" t="s">
        <v>479</v>
      </c>
      <c r="C113" s="47" t="s">
        <v>998</v>
      </c>
      <c r="D113" s="45">
        <v>45599</v>
      </c>
      <c r="E113" s="45" t="s">
        <v>779</v>
      </c>
      <c r="F113" s="45">
        <v>45603</v>
      </c>
      <c r="G113" s="45" t="s">
        <v>779</v>
      </c>
      <c r="H113" s="29">
        <v>2024</v>
      </c>
      <c r="I113" s="46" t="s">
        <v>402</v>
      </c>
    </row>
    <row r="114" spans="1:9" ht="30" customHeight="1" x14ac:dyDescent="0.5">
      <c r="A114" s="10" t="s">
        <v>370</v>
      </c>
      <c r="B114" s="14" t="s">
        <v>937</v>
      </c>
      <c r="C114" s="47" t="s">
        <v>1005</v>
      </c>
      <c r="D114" s="45">
        <v>45305</v>
      </c>
      <c r="E114" s="45" t="s">
        <v>1274</v>
      </c>
      <c r="F114" s="45">
        <v>45309</v>
      </c>
      <c r="G114" s="45" t="s">
        <v>1274</v>
      </c>
      <c r="H114" s="29">
        <v>2024</v>
      </c>
      <c r="I114" s="46" t="s">
        <v>402</v>
      </c>
    </row>
    <row r="115" spans="1:9" ht="30" customHeight="1" x14ac:dyDescent="0.5">
      <c r="A115" s="10" t="s">
        <v>370</v>
      </c>
      <c r="B115" s="14" t="s">
        <v>937</v>
      </c>
      <c r="C115" s="47" t="s">
        <v>997</v>
      </c>
      <c r="D115" s="45">
        <v>45438</v>
      </c>
      <c r="E115" s="45" t="s">
        <v>1275</v>
      </c>
      <c r="F115" s="45">
        <v>45442</v>
      </c>
      <c r="G115" s="45" t="s">
        <v>1275</v>
      </c>
      <c r="H115" s="29">
        <v>2024</v>
      </c>
      <c r="I115" s="46" t="s">
        <v>402</v>
      </c>
    </row>
    <row r="116" spans="1:9" ht="30" customHeight="1" x14ac:dyDescent="0.5">
      <c r="A116" s="10" t="s">
        <v>370</v>
      </c>
      <c r="B116" s="14" t="s">
        <v>937</v>
      </c>
      <c r="C116" s="47" t="s">
        <v>1003</v>
      </c>
      <c r="D116" s="45">
        <v>45508</v>
      </c>
      <c r="E116" s="45" t="s">
        <v>1279</v>
      </c>
      <c r="F116" s="45">
        <v>45512</v>
      </c>
      <c r="G116" s="45" t="s">
        <v>1279</v>
      </c>
      <c r="H116" s="29">
        <v>2024</v>
      </c>
      <c r="I116" s="46" t="s">
        <v>402</v>
      </c>
    </row>
    <row r="117" spans="1:9" ht="30" customHeight="1" x14ac:dyDescent="0.5">
      <c r="A117" s="10" t="s">
        <v>370</v>
      </c>
      <c r="B117" s="14" t="s">
        <v>937</v>
      </c>
      <c r="C117" s="47" t="s">
        <v>997</v>
      </c>
      <c r="D117" s="45">
        <v>45606</v>
      </c>
      <c r="E117" s="45" t="s">
        <v>779</v>
      </c>
      <c r="F117" s="45">
        <v>45610</v>
      </c>
      <c r="G117" s="45" t="s">
        <v>779</v>
      </c>
      <c r="H117" s="29">
        <v>2024</v>
      </c>
      <c r="I117" s="46" t="s">
        <v>402</v>
      </c>
    </row>
    <row r="118" spans="1:9" ht="30" customHeight="1" x14ac:dyDescent="0.5">
      <c r="A118" s="10" t="s">
        <v>371</v>
      </c>
      <c r="B118" s="14" t="s">
        <v>936</v>
      </c>
      <c r="C118" s="47" t="s">
        <v>1001</v>
      </c>
      <c r="D118" s="45">
        <v>45312</v>
      </c>
      <c r="E118" s="45" t="s">
        <v>1274</v>
      </c>
      <c r="F118" s="45">
        <v>45316</v>
      </c>
      <c r="G118" s="45" t="s">
        <v>1274</v>
      </c>
      <c r="H118" s="29">
        <v>2024</v>
      </c>
      <c r="I118" s="46" t="s">
        <v>402</v>
      </c>
    </row>
    <row r="119" spans="1:9" ht="30" customHeight="1" x14ac:dyDescent="0.5">
      <c r="A119" s="10" t="s">
        <v>371</v>
      </c>
      <c r="B119" s="14" t="s">
        <v>474</v>
      </c>
      <c r="C119" s="47" t="s">
        <v>997</v>
      </c>
      <c r="D119" s="45">
        <v>45445</v>
      </c>
      <c r="E119" s="45" t="s">
        <v>1281</v>
      </c>
      <c r="F119" s="45">
        <v>45449</v>
      </c>
      <c r="G119" s="45" t="s">
        <v>1281</v>
      </c>
      <c r="H119" s="29">
        <v>2024</v>
      </c>
      <c r="I119" s="46" t="s">
        <v>402</v>
      </c>
    </row>
    <row r="120" spans="1:9" ht="30" customHeight="1" x14ac:dyDescent="0.5">
      <c r="A120" s="10" t="s">
        <v>371</v>
      </c>
      <c r="B120" s="14" t="s">
        <v>474</v>
      </c>
      <c r="C120" s="47" t="s">
        <v>998</v>
      </c>
      <c r="D120" s="45">
        <v>45515</v>
      </c>
      <c r="E120" s="45" t="s">
        <v>1279</v>
      </c>
      <c r="F120" s="45">
        <v>45519</v>
      </c>
      <c r="G120" s="45" t="s">
        <v>1279</v>
      </c>
      <c r="H120" s="29">
        <v>2024</v>
      </c>
      <c r="I120" s="46" t="s">
        <v>402</v>
      </c>
    </row>
    <row r="121" spans="1:9" ht="30" customHeight="1" x14ac:dyDescent="0.5">
      <c r="A121" s="10" t="s">
        <v>371</v>
      </c>
      <c r="B121" s="14" t="s">
        <v>474</v>
      </c>
      <c r="C121" s="47" t="s">
        <v>997</v>
      </c>
      <c r="D121" s="45">
        <v>45613</v>
      </c>
      <c r="E121" s="45" t="s">
        <v>779</v>
      </c>
      <c r="F121" s="45">
        <v>45617</v>
      </c>
      <c r="G121" s="45" t="s">
        <v>779</v>
      </c>
      <c r="H121" s="29">
        <v>2024</v>
      </c>
      <c r="I121" s="46" t="s">
        <v>402</v>
      </c>
    </row>
    <row r="124" spans="1:9" x14ac:dyDescent="0.5">
      <c r="B124"/>
    </row>
    <row r="125" spans="1:9" x14ac:dyDescent="0.5">
      <c r="B125"/>
    </row>
    <row r="126" spans="1:9" x14ac:dyDescent="0.5">
      <c r="B126"/>
    </row>
    <row r="127" spans="1:9" x14ac:dyDescent="0.5">
      <c r="B127"/>
    </row>
    <row r="128" spans="1:9" x14ac:dyDescent="0.5">
      <c r="B128"/>
    </row>
    <row r="129" spans="2:2" x14ac:dyDescent="0.5">
      <c r="B129"/>
    </row>
  </sheetData>
  <autoFilter ref="A1:I121" xr:uid="{00000000-0009-0000-0000-00000B000000}"/>
  <hyperlinks>
    <hyperlink ref="I1" location="'فهرس المحتوى '!A1" display="العودة الى فهرس المحتوى" xr:uid="{00000000-0004-0000-0B00-000000000000}"/>
    <hyperlink ref="I2:I121" location="'فهرس المحتوى '!A1" display="العودة الى فهرس المحتوى" xr:uid="{00000000-0004-0000-0B00-000001000000}"/>
    <hyperlink ref="I11" location="'فهرس المحتوى '!A1" display="العودة الى فهرس المحتوى" xr:uid="{00000000-0004-0000-0B00-000002000000}"/>
    <hyperlink ref="I35" location="'فهرس المحتوى '!A1" display="العودة الى فهرس المحتوى" xr:uid="{00000000-0004-0000-0B00-000003000000}"/>
    <hyperlink ref="I39" location="'فهرس المحتوى '!A1" display="العودة الى فهرس المحتوى" xr:uid="{00000000-0004-0000-0B00-000004000000}"/>
    <hyperlink ref="I71" location="'فهرس المحتوى '!A1" display="العودة الى فهرس المحتوى" xr:uid="{00000000-0004-0000-0B00-000005000000}"/>
    <hyperlink ref="I75" location="'فهرس المحتوى '!A1" display="العودة الى فهرس المحتوى" xr:uid="{00000000-0004-0000-0B00-000006000000}"/>
    <hyperlink ref="I79" location="'فهرس المحتوى '!A1" display="العودة الى فهرس المحتوى" xr:uid="{00000000-0004-0000-0B00-000007000000}"/>
    <hyperlink ref="I83" location="'فهرس المحتوى '!A1" display="العودة الى فهرس المحتوى" xr:uid="{00000000-0004-0000-0B00-000008000000}"/>
    <hyperlink ref="I95" location="'فهرس المحتوى '!A1" display="العودة الى فهرس المحتوى" xr:uid="{00000000-0004-0000-0B00-000009000000}"/>
    <hyperlink ref="I99" location="'فهرس المحتوى '!A1" display="العودة الى فهرس المحتوى" xr:uid="{00000000-0004-0000-0B00-00000A000000}"/>
    <hyperlink ref="I103" location="'فهرس المحتوى '!A1" display="العودة الى فهرس المحتوى" xr:uid="{00000000-0004-0000-0B00-00000B000000}"/>
    <hyperlink ref="I107" location="'فهرس المحتوى '!A1" display="العودة الى فهرس المحتوى" xr:uid="{00000000-0004-0000-0B00-00000C000000}"/>
    <hyperlink ref="I119" location="'فهرس المحتوى '!A1" display="العودة الى فهرس المحتوى" xr:uid="{00000000-0004-0000-0B00-00000D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7"/>
  <sheetViews>
    <sheetView showGridLines="0" rightToLeft="1" tabSelected="1" zoomScale="90" zoomScaleNormal="90" workbookViewId="0">
      <pane ySplit="1" topLeftCell="A2" activePane="bottomLeft" state="frozen"/>
      <selection pane="bottomLeft" activeCell="D2" sqref="D2:H61"/>
    </sheetView>
  </sheetViews>
  <sheetFormatPr defaultColWidth="21.140625" defaultRowHeight="23.25" x14ac:dyDescent="0.5"/>
  <cols>
    <col min="1" max="1" width="10" style="7" customWidth="1"/>
    <col min="2" max="2" width="85.7109375" style="7" customWidth="1"/>
    <col min="3" max="3" width="24.7109375" style="8" customWidth="1"/>
    <col min="4" max="8" width="17.7109375" style="8" customWidth="1"/>
    <col min="9" max="9" width="22.7109375" style="52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15" customFormat="1" ht="30" customHeight="1" x14ac:dyDescent="0.25">
      <c r="A2" s="10" t="s">
        <v>324</v>
      </c>
      <c r="B2" s="5" t="s">
        <v>842</v>
      </c>
      <c r="C2" s="37" t="s">
        <v>997</v>
      </c>
      <c r="D2" s="45">
        <v>45298</v>
      </c>
      <c r="E2" s="45" t="s">
        <v>1274</v>
      </c>
      <c r="F2" s="45">
        <v>45302</v>
      </c>
      <c r="G2" s="45" t="s">
        <v>1274</v>
      </c>
      <c r="H2" s="29">
        <v>2024</v>
      </c>
      <c r="I2" s="46" t="s">
        <v>402</v>
      </c>
    </row>
    <row r="3" spans="1:9" s="15" customFormat="1" ht="30" customHeight="1" x14ac:dyDescent="0.25">
      <c r="A3" s="10" t="s">
        <v>324</v>
      </c>
      <c r="B3" s="5" t="s">
        <v>842</v>
      </c>
      <c r="C3" s="37" t="s">
        <v>1002</v>
      </c>
      <c r="D3" s="45">
        <v>45396</v>
      </c>
      <c r="E3" s="45" t="s">
        <v>1278</v>
      </c>
      <c r="F3" s="45">
        <v>45400</v>
      </c>
      <c r="G3" s="45" t="s">
        <v>1278</v>
      </c>
      <c r="H3" s="29">
        <v>2024</v>
      </c>
      <c r="I3" s="46" t="s">
        <v>402</v>
      </c>
    </row>
    <row r="4" spans="1:9" s="15" customFormat="1" ht="30" customHeight="1" x14ac:dyDescent="0.25">
      <c r="A4" s="10" t="s">
        <v>324</v>
      </c>
      <c r="B4" s="5" t="s">
        <v>842</v>
      </c>
      <c r="C4" s="37" t="s">
        <v>997</v>
      </c>
      <c r="D4" s="45">
        <v>45480</v>
      </c>
      <c r="E4" s="45" t="s">
        <v>1282</v>
      </c>
      <c r="F4" s="45">
        <v>45484</v>
      </c>
      <c r="G4" s="45" t="s">
        <v>1282</v>
      </c>
      <c r="H4" s="29">
        <v>2024</v>
      </c>
      <c r="I4" s="46" t="s">
        <v>402</v>
      </c>
    </row>
    <row r="5" spans="1:9" s="15" customFormat="1" ht="30" customHeight="1" x14ac:dyDescent="0.25">
      <c r="A5" s="10" t="s">
        <v>324</v>
      </c>
      <c r="B5" s="5" t="s">
        <v>842</v>
      </c>
      <c r="C5" s="37" t="s">
        <v>998</v>
      </c>
      <c r="D5" s="45">
        <v>45571</v>
      </c>
      <c r="E5" s="45" t="s">
        <v>1283</v>
      </c>
      <c r="F5" s="45">
        <v>45575</v>
      </c>
      <c r="G5" s="45" t="s">
        <v>1283</v>
      </c>
      <c r="H5" s="29">
        <v>2024</v>
      </c>
      <c r="I5" s="46" t="s">
        <v>402</v>
      </c>
    </row>
    <row r="6" spans="1:9" s="15" customFormat="1" ht="30" customHeight="1" x14ac:dyDescent="0.25">
      <c r="A6" s="10" t="s">
        <v>325</v>
      </c>
      <c r="B6" s="5" t="s">
        <v>843</v>
      </c>
      <c r="C6" s="37" t="s">
        <v>1003</v>
      </c>
      <c r="D6" s="45">
        <v>45305</v>
      </c>
      <c r="E6" s="45" t="s">
        <v>1274</v>
      </c>
      <c r="F6" s="45">
        <v>45309</v>
      </c>
      <c r="G6" s="45" t="s">
        <v>1274</v>
      </c>
      <c r="H6" s="29">
        <v>2024</v>
      </c>
      <c r="I6" s="46" t="s">
        <v>402</v>
      </c>
    </row>
    <row r="7" spans="1:9" s="15" customFormat="1" ht="30" customHeight="1" x14ac:dyDescent="0.25">
      <c r="A7" s="10" t="s">
        <v>325</v>
      </c>
      <c r="B7" s="5" t="s">
        <v>843</v>
      </c>
      <c r="C7" s="37" t="s">
        <v>998</v>
      </c>
      <c r="D7" s="45">
        <v>45403</v>
      </c>
      <c r="E7" s="45" t="s">
        <v>1278</v>
      </c>
      <c r="F7" s="45">
        <v>45407</v>
      </c>
      <c r="G7" s="45" t="s">
        <v>1278</v>
      </c>
      <c r="H7" s="29">
        <v>2024</v>
      </c>
      <c r="I7" s="46" t="s">
        <v>402</v>
      </c>
    </row>
    <row r="8" spans="1:9" s="15" customFormat="1" ht="30" customHeight="1" x14ac:dyDescent="0.25">
      <c r="A8" s="10" t="s">
        <v>325</v>
      </c>
      <c r="B8" s="5" t="s">
        <v>843</v>
      </c>
      <c r="C8" s="37" t="s">
        <v>997</v>
      </c>
      <c r="D8" s="45">
        <v>45487</v>
      </c>
      <c r="E8" s="45" t="s">
        <v>1282</v>
      </c>
      <c r="F8" s="45">
        <v>45491</v>
      </c>
      <c r="G8" s="45" t="s">
        <v>1282</v>
      </c>
      <c r="H8" s="29">
        <v>2024</v>
      </c>
      <c r="I8" s="46" t="s">
        <v>402</v>
      </c>
    </row>
    <row r="9" spans="1:9" s="15" customFormat="1" ht="30" customHeight="1" x14ac:dyDescent="0.25">
      <c r="A9" s="10" t="s">
        <v>325</v>
      </c>
      <c r="B9" s="5" t="s">
        <v>843</v>
      </c>
      <c r="C9" s="37" t="s">
        <v>997</v>
      </c>
      <c r="D9" s="45">
        <v>45578</v>
      </c>
      <c r="E9" s="45" t="s">
        <v>1283</v>
      </c>
      <c r="F9" s="45">
        <v>45582</v>
      </c>
      <c r="G9" s="45" t="s">
        <v>1283</v>
      </c>
      <c r="H9" s="29">
        <v>2024</v>
      </c>
      <c r="I9" s="46" t="s">
        <v>402</v>
      </c>
    </row>
    <row r="10" spans="1:9" s="15" customFormat="1" ht="30" customHeight="1" x14ac:dyDescent="0.25">
      <c r="A10" s="10" t="s">
        <v>326</v>
      </c>
      <c r="B10" s="5" t="s">
        <v>844</v>
      </c>
      <c r="C10" s="37" t="s">
        <v>997</v>
      </c>
      <c r="D10" s="45">
        <v>45312</v>
      </c>
      <c r="E10" s="45" t="s">
        <v>1274</v>
      </c>
      <c r="F10" s="45">
        <v>45316</v>
      </c>
      <c r="G10" s="45" t="s">
        <v>1274</v>
      </c>
      <c r="H10" s="29">
        <v>2024</v>
      </c>
      <c r="I10" s="46" t="s">
        <v>402</v>
      </c>
    </row>
    <row r="11" spans="1:9" s="15" customFormat="1" ht="30" customHeight="1" x14ac:dyDescent="0.25">
      <c r="A11" s="10" t="s">
        <v>326</v>
      </c>
      <c r="B11" s="5" t="s">
        <v>844</v>
      </c>
      <c r="C11" s="37" t="s">
        <v>998</v>
      </c>
      <c r="D11" s="45">
        <v>45410</v>
      </c>
      <c r="E11" s="45" t="s">
        <v>1278</v>
      </c>
      <c r="F11" s="45">
        <v>45414</v>
      </c>
      <c r="G11" s="45" t="s">
        <v>1275</v>
      </c>
      <c r="H11" s="29">
        <v>2024</v>
      </c>
      <c r="I11" s="46" t="s">
        <v>402</v>
      </c>
    </row>
    <row r="12" spans="1:9" s="15" customFormat="1" ht="30" customHeight="1" x14ac:dyDescent="0.25">
      <c r="A12" s="10" t="s">
        <v>326</v>
      </c>
      <c r="B12" s="5" t="s">
        <v>844</v>
      </c>
      <c r="C12" s="37" t="s">
        <v>997</v>
      </c>
      <c r="D12" s="45">
        <v>45494</v>
      </c>
      <c r="E12" s="45" t="s">
        <v>1282</v>
      </c>
      <c r="F12" s="45">
        <v>45498</v>
      </c>
      <c r="G12" s="45" t="s">
        <v>1282</v>
      </c>
      <c r="H12" s="29">
        <v>2024</v>
      </c>
      <c r="I12" s="46" t="s">
        <v>402</v>
      </c>
    </row>
    <row r="13" spans="1:9" s="15" customFormat="1" ht="30" customHeight="1" x14ac:dyDescent="0.25">
      <c r="A13" s="10" t="s">
        <v>326</v>
      </c>
      <c r="B13" s="5" t="s">
        <v>844</v>
      </c>
      <c r="C13" s="37" t="s">
        <v>999</v>
      </c>
      <c r="D13" s="45">
        <v>45585</v>
      </c>
      <c r="E13" s="45" t="s">
        <v>1283</v>
      </c>
      <c r="F13" s="45">
        <v>45589</v>
      </c>
      <c r="G13" s="45" t="s">
        <v>1283</v>
      </c>
      <c r="H13" s="29">
        <v>2024</v>
      </c>
      <c r="I13" s="46" t="s">
        <v>402</v>
      </c>
    </row>
    <row r="14" spans="1:9" s="15" customFormat="1" ht="30" customHeight="1" x14ac:dyDescent="0.25">
      <c r="A14" s="10" t="s">
        <v>327</v>
      </c>
      <c r="B14" s="3" t="s">
        <v>845</v>
      </c>
      <c r="C14" s="37" t="s">
        <v>1003</v>
      </c>
      <c r="D14" s="45">
        <v>45319</v>
      </c>
      <c r="E14" s="45" t="s">
        <v>1274</v>
      </c>
      <c r="F14" s="45">
        <v>45323</v>
      </c>
      <c r="G14" s="45" t="s">
        <v>1277</v>
      </c>
      <c r="H14" s="29">
        <v>2024</v>
      </c>
      <c r="I14" s="46" t="s">
        <v>402</v>
      </c>
    </row>
    <row r="15" spans="1:9" s="15" customFormat="1" ht="30" customHeight="1" x14ac:dyDescent="0.25">
      <c r="A15" s="10" t="s">
        <v>327</v>
      </c>
      <c r="B15" s="3" t="s">
        <v>845</v>
      </c>
      <c r="C15" s="37" t="s">
        <v>997</v>
      </c>
      <c r="D15" s="45">
        <v>45417</v>
      </c>
      <c r="E15" s="45" t="s">
        <v>1275</v>
      </c>
      <c r="F15" s="45">
        <v>45421</v>
      </c>
      <c r="G15" s="45" t="s">
        <v>1275</v>
      </c>
      <c r="H15" s="29">
        <v>2024</v>
      </c>
      <c r="I15" s="46" t="s">
        <v>402</v>
      </c>
    </row>
    <row r="16" spans="1:9" s="15" customFormat="1" ht="30" customHeight="1" x14ac:dyDescent="0.25">
      <c r="A16" s="10" t="s">
        <v>327</v>
      </c>
      <c r="B16" s="3" t="s">
        <v>845</v>
      </c>
      <c r="C16" s="37" t="s">
        <v>998</v>
      </c>
      <c r="D16" s="45">
        <v>45501</v>
      </c>
      <c r="E16" s="45" t="s">
        <v>1282</v>
      </c>
      <c r="F16" s="45">
        <v>45505</v>
      </c>
      <c r="G16" s="45" t="s">
        <v>1279</v>
      </c>
      <c r="H16" s="29">
        <v>2024</v>
      </c>
      <c r="I16" s="46" t="s">
        <v>402</v>
      </c>
    </row>
    <row r="17" spans="1:9" s="15" customFormat="1" ht="30" customHeight="1" x14ac:dyDescent="0.25">
      <c r="A17" s="10" t="s">
        <v>327</v>
      </c>
      <c r="B17" s="3" t="s">
        <v>845</v>
      </c>
      <c r="C17" s="37" t="s">
        <v>997</v>
      </c>
      <c r="D17" s="45">
        <v>45592</v>
      </c>
      <c r="E17" s="45" t="s">
        <v>1283</v>
      </c>
      <c r="F17" s="45">
        <v>45596</v>
      </c>
      <c r="G17" s="45" t="s">
        <v>1283</v>
      </c>
      <c r="H17" s="29">
        <v>2024</v>
      </c>
      <c r="I17" s="46" t="s">
        <v>402</v>
      </c>
    </row>
    <row r="18" spans="1:9" s="15" customFormat="1" ht="30" customHeight="1" x14ac:dyDescent="0.25">
      <c r="A18" s="10" t="s">
        <v>328</v>
      </c>
      <c r="B18" s="5" t="s">
        <v>548</v>
      </c>
      <c r="C18" s="37" t="s">
        <v>1000</v>
      </c>
      <c r="D18" s="45">
        <v>45326</v>
      </c>
      <c r="E18" s="45" t="s">
        <v>1277</v>
      </c>
      <c r="F18" s="45">
        <v>45330</v>
      </c>
      <c r="G18" s="45" t="s">
        <v>1277</v>
      </c>
      <c r="H18" s="29">
        <v>2024</v>
      </c>
      <c r="I18" s="46" t="s">
        <v>402</v>
      </c>
    </row>
    <row r="19" spans="1:9" s="15" customFormat="1" ht="30" customHeight="1" x14ac:dyDescent="0.25">
      <c r="A19" s="10" t="s">
        <v>328</v>
      </c>
      <c r="B19" s="5" t="s">
        <v>548</v>
      </c>
      <c r="C19" s="37" t="s">
        <v>997</v>
      </c>
      <c r="D19" s="45">
        <v>45424</v>
      </c>
      <c r="E19" s="45" t="s">
        <v>1275</v>
      </c>
      <c r="F19" s="45">
        <v>45428</v>
      </c>
      <c r="G19" s="45" t="s">
        <v>1275</v>
      </c>
      <c r="H19" s="29">
        <v>2024</v>
      </c>
      <c r="I19" s="46" t="s">
        <v>402</v>
      </c>
    </row>
    <row r="20" spans="1:9" s="15" customFormat="1" ht="30" customHeight="1" x14ac:dyDescent="0.25">
      <c r="A20" s="10" t="s">
        <v>328</v>
      </c>
      <c r="B20" s="5" t="s">
        <v>548</v>
      </c>
      <c r="C20" s="37" t="s">
        <v>997</v>
      </c>
      <c r="D20" s="45">
        <v>45508</v>
      </c>
      <c r="E20" s="45" t="s">
        <v>1279</v>
      </c>
      <c r="F20" s="45">
        <v>45512</v>
      </c>
      <c r="G20" s="45" t="s">
        <v>1279</v>
      </c>
      <c r="H20" s="29">
        <v>2024</v>
      </c>
      <c r="I20" s="46" t="s">
        <v>402</v>
      </c>
    </row>
    <row r="21" spans="1:9" s="15" customFormat="1" ht="30" customHeight="1" x14ac:dyDescent="0.25">
      <c r="A21" s="10" t="s">
        <v>328</v>
      </c>
      <c r="B21" s="5" t="s">
        <v>548</v>
      </c>
      <c r="C21" s="37" t="s">
        <v>997</v>
      </c>
      <c r="D21" s="45">
        <v>45599</v>
      </c>
      <c r="E21" s="45" t="s">
        <v>779</v>
      </c>
      <c r="F21" s="45">
        <v>45603</v>
      </c>
      <c r="G21" s="45" t="s">
        <v>779</v>
      </c>
      <c r="H21" s="29">
        <v>2024</v>
      </c>
      <c r="I21" s="46" t="s">
        <v>402</v>
      </c>
    </row>
    <row r="22" spans="1:9" s="15" customFormat="1" ht="30" customHeight="1" x14ac:dyDescent="0.25">
      <c r="A22" s="10" t="s">
        <v>329</v>
      </c>
      <c r="B22" s="5" t="s">
        <v>846</v>
      </c>
      <c r="C22" s="37" t="s">
        <v>1002</v>
      </c>
      <c r="D22" s="45">
        <v>45333</v>
      </c>
      <c r="E22" s="45" t="s">
        <v>1277</v>
      </c>
      <c r="F22" s="45">
        <v>45337</v>
      </c>
      <c r="G22" s="45" t="s">
        <v>1277</v>
      </c>
      <c r="H22" s="29">
        <v>2024</v>
      </c>
      <c r="I22" s="46" t="s">
        <v>402</v>
      </c>
    </row>
    <row r="23" spans="1:9" s="15" customFormat="1" ht="30" customHeight="1" x14ac:dyDescent="0.25">
      <c r="A23" s="10" t="s">
        <v>329</v>
      </c>
      <c r="B23" s="5" t="s">
        <v>846</v>
      </c>
      <c r="C23" s="37" t="s">
        <v>997</v>
      </c>
      <c r="D23" s="45">
        <v>45431</v>
      </c>
      <c r="E23" s="45" t="s">
        <v>1275</v>
      </c>
      <c r="F23" s="45">
        <v>45435</v>
      </c>
      <c r="G23" s="45" t="s">
        <v>1275</v>
      </c>
      <c r="H23" s="29">
        <v>2024</v>
      </c>
      <c r="I23" s="46" t="s">
        <v>402</v>
      </c>
    </row>
    <row r="24" spans="1:9" s="15" customFormat="1" ht="30" customHeight="1" x14ac:dyDescent="0.25">
      <c r="A24" s="10" t="s">
        <v>329</v>
      </c>
      <c r="B24" s="5" t="s">
        <v>846</v>
      </c>
      <c r="C24" s="37" t="s">
        <v>997</v>
      </c>
      <c r="D24" s="45">
        <v>45515</v>
      </c>
      <c r="E24" s="45" t="s">
        <v>1279</v>
      </c>
      <c r="F24" s="45">
        <v>45519</v>
      </c>
      <c r="G24" s="45" t="s">
        <v>1279</v>
      </c>
      <c r="H24" s="29">
        <v>2024</v>
      </c>
      <c r="I24" s="46" t="s">
        <v>402</v>
      </c>
    </row>
    <row r="25" spans="1:9" s="15" customFormat="1" ht="30" customHeight="1" x14ac:dyDescent="0.25">
      <c r="A25" s="10" t="s">
        <v>329</v>
      </c>
      <c r="B25" s="5" t="s">
        <v>846</v>
      </c>
      <c r="C25" s="37" t="s">
        <v>997</v>
      </c>
      <c r="D25" s="45">
        <v>45606</v>
      </c>
      <c r="E25" s="45" t="s">
        <v>779</v>
      </c>
      <c r="F25" s="45">
        <v>45610</v>
      </c>
      <c r="G25" s="45" t="s">
        <v>779</v>
      </c>
      <c r="H25" s="29">
        <v>2024</v>
      </c>
      <c r="I25" s="46" t="s">
        <v>402</v>
      </c>
    </row>
    <row r="26" spans="1:9" s="15" customFormat="1" ht="30" customHeight="1" x14ac:dyDescent="0.25">
      <c r="A26" s="10" t="s">
        <v>330</v>
      </c>
      <c r="B26" s="3" t="s">
        <v>847</v>
      </c>
      <c r="C26" s="37" t="s">
        <v>997</v>
      </c>
      <c r="D26" s="45">
        <v>45340</v>
      </c>
      <c r="E26" s="45" t="s">
        <v>1277</v>
      </c>
      <c r="F26" s="45">
        <v>45344</v>
      </c>
      <c r="G26" s="45" t="s">
        <v>1277</v>
      </c>
      <c r="H26" s="29">
        <v>2024</v>
      </c>
      <c r="I26" s="46" t="s">
        <v>402</v>
      </c>
    </row>
    <row r="27" spans="1:9" s="15" customFormat="1" ht="30" customHeight="1" x14ac:dyDescent="0.25">
      <c r="A27" s="10" t="s">
        <v>330</v>
      </c>
      <c r="B27" s="3" t="s">
        <v>847</v>
      </c>
      <c r="C27" s="37" t="s">
        <v>999</v>
      </c>
      <c r="D27" s="45">
        <v>45438</v>
      </c>
      <c r="E27" s="45" t="s">
        <v>1275</v>
      </c>
      <c r="F27" s="45">
        <v>45442</v>
      </c>
      <c r="G27" s="45" t="s">
        <v>1275</v>
      </c>
      <c r="H27" s="29">
        <v>2024</v>
      </c>
      <c r="I27" s="46" t="s">
        <v>402</v>
      </c>
    </row>
    <row r="28" spans="1:9" s="15" customFormat="1" ht="30" customHeight="1" x14ac:dyDescent="0.25">
      <c r="A28" s="10" t="s">
        <v>330</v>
      </c>
      <c r="B28" s="3" t="s">
        <v>847</v>
      </c>
      <c r="C28" s="37" t="s">
        <v>1003</v>
      </c>
      <c r="D28" s="45">
        <v>45522</v>
      </c>
      <c r="E28" s="45" t="s">
        <v>1279</v>
      </c>
      <c r="F28" s="45">
        <v>45526</v>
      </c>
      <c r="G28" s="45" t="s">
        <v>1279</v>
      </c>
      <c r="H28" s="29">
        <v>2024</v>
      </c>
      <c r="I28" s="46" t="s">
        <v>402</v>
      </c>
    </row>
    <row r="29" spans="1:9" s="15" customFormat="1" ht="30" customHeight="1" x14ac:dyDescent="0.25">
      <c r="A29" s="10" t="s">
        <v>330</v>
      </c>
      <c r="B29" s="3" t="s">
        <v>847</v>
      </c>
      <c r="C29" s="37" t="s">
        <v>997</v>
      </c>
      <c r="D29" s="45">
        <v>45613</v>
      </c>
      <c r="E29" s="45" t="s">
        <v>779</v>
      </c>
      <c r="F29" s="45">
        <v>45617</v>
      </c>
      <c r="G29" s="45" t="s">
        <v>779</v>
      </c>
      <c r="H29" s="29">
        <v>2024</v>
      </c>
      <c r="I29" s="46" t="s">
        <v>402</v>
      </c>
    </row>
    <row r="30" spans="1:9" s="15" customFormat="1" ht="30" customHeight="1" x14ac:dyDescent="0.25">
      <c r="A30" s="10" t="s">
        <v>331</v>
      </c>
      <c r="B30" s="3" t="s">
        <v>848</v>
      </c>
      <c r="C30" s="37" t="s">
        <v>997</v>
      </c>
      <c r="D30" s="45">
        <v>45347</v>
      </c>
      <c r="E30" s="45" t="s">
        <v>1277</v>
      </c>
      <c r="F30" s="45">
        <v>45351</v>
      </c>
      <c r="G30" s="45" t="s">
        <v>1277</v>
      </c>
      <c r="H30" s="29">
        <v>2024</v>
      </c>
      <c r="I30" s="46" t="s">
        <v>402</v>
      </c>
    </row>
    <row r="31" spans="1:9" s="15" customFormat="1" ht="30" customHeight="1" x14ac:dyDescent="0.25">
      <c r="A31" s="10" t="s">
        <v>331</v>
      </c>
      <c r="B31" s="3" t="s">
        <v>848</v>
      </c>
      <c r="C31" s="37" t="s">
        <v>1003</v>
      </c>
      <c r="D31" s="45">
        <v>45445</v>
      </c>
      <c r="E31" s="45" t="s">
        <v>1281</v>
      </c>
      <c r="F31" s="45">
        <v>45449</v>
      </c>
      <c r="G31" s="45" t="s">
        <v>1281</v>
      </c>
      <c r="H31" s="29">
        <v>2024</v>
      </c>
      <c r="I31" s="46" t="s">
        <v>402</v>
      </c>
    </row>
    <row r="32" spans="1:9" s="15" customFormat="1" ht="30" customHeight="1" x14ac:dyDescent="0.25">
      <c r="A32" s="10" t="s">
        <v>331</v>
      </c>
      <c r="B32" s="3" t="s">
        <v>848</v>
      </c>
      <c r="C32" s="37" t="s">
        <v>998</v>
      </c>
      <c r="D32" s="45">
        <v>45529</v>
      </c>
      <c r="E32" s="45" t="s">
        <v>1279</v>
      </c>
      <c r="F32" s="45">
        <v>45533</v>
      </c>
      <c r="G32" s="45" t="s">
        <v>1279</v>
      </c>
      <c r="H32" s="29">
        <v>2024</v>
      </c>
      <c r="I32" s="46" t="s">
        <v>402</v>
      </c>
    </row>
    <row r="33" spans="1:9" s="15" customFormat="1" ht="30" customHeight="1" x14ac:dyDescent="0.25">
      <c r="A33" s="10" t="s">
        <v>331</v>
      </c>
      <c r="B33" s="3" t="s">
        <v>848</v>
      </c>
      <c r="C33" s="37" t="s">
        <v>997</v>
      </c>
      <c r="D33" s="45">
        <v>45620</v>
      </c>
      <c r="E33" s="45" t="s">
        <v>779</v>
      </c>
      <c r="F33" s="45">
        <v>45624</v>
      </c>
      <c r="G33" s="45" t="s">
        <v>779</v>
      </c>
      <c r="H33" s="29">
        <v>2024</v>
      </c>
      <c r="I33" s="46" t="s">
        <v>402</v>
      </c>
    </row>
    <row r="34" spans="1:9" s="15" customFormat="1" ht="30" customHeight="1" x14ac:dyDescent="0.25">
      <c r="A34" s="10" t="s">
        <v>549</v>
      </c>
      <c r="B34" s="3" t="s">
        <v>849</v>
      </c>
      <c r="C34" s="37" t="s">
        <v>1003</v>
      </c>
      <c r="D34" s="45">
        <v>45354</v>
      </c>
      <c r="E34" s="45" t="s">
        <v>1284</v>
      </c>
      <c r="F34" s="45">
        <v>45358</v>
      </c>
      <c r="G34" s="45" t="s">
        <v>1284</v>
      </c>
      <c r="H34" s="29">
        <v>2024</v>
      </c>
      <c r="I34" s="46" t="s">
        <v>402</v>
      </c>
    </row>
    <row r="35" spans="1:9" s="15" customFormat="1" ht="30" customHeight="1" x14ac:dyDescent="0.25">
      <c r="A35" s="10" t="s">
        <v>549</v>
      </c>
      <c r="B35" s="3" t="s">
        <v>849</v>
      </c>
      <c r="C35" s="37" t="s">
        <v>997</v>
      </c>
      <c r="D35" s="45">
        <v>45452</v>
      </c>
      <c r="E35" s="45" t="s">
        <v>1281</v>
      </c>
      <c r="F35" s="45">
        <v>45456</v>
      </c>
      <c r="G35" s="45" t="s">
        <v>1281</v>
      </c>
      <c r="H35" s="29">
        <v>2024</v>
      </c>
      <c r="I35" s="46" t="s">
        <v>402</v>
      </c>
    </row>
    <row r="36" spans="1:9" s="15" customFormat="1" ht="30" customHeight="1" x14ac:dyDescent="0.25">
      <c r="A36" s="10" t="s">
        <v>549</v>
      </c>
      <c r="B36" s="3" t="s">
        <v>849</v>
      </c>
      <c r="C36" s="37" t="s">
        <v>997</v>
      </c>
      <c r="D36" s="45">
        <v>45536</v>
      </c>
      <c r="E36" s="45" t="s">
        <v>461</v>
      </c>
      <c r="F36" s="45">
        <v>45540</v>
      </c>
      <c r="G36" s="45" t="s">
        <v>461</v>
      </c>
      <c r="H36" s="29">
        <v>2024</v>
      </c>
      <c r="I36" s="46" t="s">
        <v>402</v>
      </c>
    </row>
    <row r="37" spans="1:9" s="15" customFormat="1" ht="30" customHeight="1" x14ac:dyDescent="0.25">
      <c r="A37" s="10" t="s">
        <v>549</v>
      </c>
      <c r="B37" s="3" t="s">
        <v>849</v>
      </c>
      <c r="C37" s="37" t="s">
        <v>1000</v>
      </c>
      <c r="D37" s="45">
        <v>45627</v>
      </c>
      <c r="E37" s="45" t="s">
        <v>1280</v>
      </c>
      <c r="F37" s="45">
        <v>45631</v>
      </c>
      <c r="G37" s="45" t="s">
        <v>1280</v>
      </c>
      <c r="H37" s="29">
        <v>2024</v>
      </c>
      <c r="I37" s="46" t="s">
        <v>402</v>
      </c>
    </row>
    <row r="38" spans="1:9" s="15" customFormat="1" ht="30" customHeight="1" x14ac:dyDescent="0.25">
      <c r="A38" s="10" t="s">
        <v>332</v>
      </c>
      <c r="B38" s="3" t="s">
        <v>850</v>
      </c>
      <c r="C38" s="37" t="s">
        <v>997</v>
      </c>
      <c r="D38" s="45">
        <v>45298</v>
      </c>
      <c r="E38" s="45" t="s">
        <v>1274</v>
      </c>
      <c r="F38" s="45">
        <v>45302</v>
      </c>
      <c r="G38" s="45" t="s">
        <v>1274</v>
      </c>
      <c r="H38" s="29">
        <v>2024</v>
      </c>
      <c r="I38" s="46" t="s">
        <v>402</v>
      </c>
    </row>
    <row r="39" spans="1:9" s="15" customFormat="1" ht="30" customHeight="1" x14ac:dyDescent="0.25">
      <c r="A39" s="10" t="s">
        <v>332</v>
      </c>
      <c r="B39" s="3" t="s">
        <v>850</v>
      </c>
      <c r="C39" s="37" t="s">
        <v>998</v>
      </c>
      <c r="D39" s="45">
        <v>45466</v>
      </c>
      <c r="E39" s="45" t="s">
        <v>1281</v>
      </c>
      <c r="F39" s="45">
        <v>45470</v>
      </c>
      <c r="G39" s="45" t="s">
        <v>1281</v>
      </c>
      <c r="H39" s="29">
        <v>2024</v>
      </c>
      <c r="I39" s="46" t="s">
        <v>402</v>
      </c>
    </row>
    <row r="40" spans="1:9" s="15" customFormat="1" ht="30" customHeight="1" x14ac:dyDescent="0.25">
      <c r="A40" s="10" t="s">
        <v>332</v>
      </c>
      <c r="B40" s="3" t="s">
        <v>850</v>
      </c>
      <c r="C40" s="37" t="s">
        <v>997</v>
      </c>
      <c r="D40" s="45">
        <v>45543</v>
      </c>
      <c r="E40" s="45" t="s">
        <v>461</v>
      </c>
      <c r="F40" s="45">
        <v>45547</v>
      </c>
      <c r="G40" s="45" t="s">
        <v>461</v>
      </c>
      <c r="H40" s="29">
        <v>2024</v>
      </c>
      <c r="I40" s="46" t="s">
        <v>402</v>
      </c>
    </row>
    <row r="41" spans="1:9" s="15" customFormat="1" ht="30" customHeight="1" x14ac:dyDescent="0.25">
      <c r="A41" s="10" t="s">
        <v>332</v>
      </c>
      <c r="B41" s="3" t="s">
        <v>850</v>
      </c>
      <c r="C41" s="37" t="s">
        <v>999</v>
      </c>
      <c r="D41" s="45">
        <v>45634</v>
      </c>
      <c r="E41" s="45" t="s">
        <v>1280</v>
      </c>
      <c r="F41" s="45">
        <v>45638</v>
      </c>
      <c r="G41" s="45" t="s">
        <v>1280</v>
      </c>
      <c r="H41" s="29">
        <v>2024</v>
      </c>
      <c r="I41" s="46" t="s">
        <v>402</v>
      </c>
    </row>
    <row r="42" spans="1:9" s="15" customFormat="1" ht="30" customHeight="1" x14ac:dyDescent="0.25">
      <c r="A42" s="10" t="s">
        <v>333</v>
      </c>
      <c r="B42" s="5" t="s">
        <v>851</v>
      </c>
      <c r="C42" s="37" t="s">
        <v>999</v>
      </c>
      <c r="D42" s="45">
        <v>45305</v>
      </c>
      <c r="E42" s="45" t="s">
        <v>1274</v>
      </c>
      <c r="F42" s="45">
        <v>45309</v>
      </c>
      <c r="G42" s="45" t="s">
        <v>1274</v>
      </c>
      <c r="H42" s="29">
        <v>2024</v>
      </c>
      <c r="I42" s="46" t="s">
        <v>402</v>
      </c>
    </row>
    <row r="43" spans="1:9" s="15" customFormat="1" ht="30" customHeight="1" x14ac:dyDescent="0.25">
      <c r="A43" s="10" t="s">
        <v>333</v>
      </c>
      <c r="B43" s="5" t="s">
        <v>851</v>
      </c>
      <c r="C43" s="37" t="s">
        <v>1003</v>
      </c>
      <c r="D43" s="45">
        <v>45473</v>
      </c>
      <c r="E43" s="45" t="s">
        <v>1281</v>
      </c>
      <c r="F43" s="45">
        <v>45477</v>
      </c>
      <c r="G43" s="45" t="s">
        <v>1282</v>
      </c>
      <c r="H43" s="29">
        <v>2024</v>
      </c>
      <c r="I43" s="46" t="s">
        <v>402</v>
      </c>
    </row>
    <row r="44" spans="1:9" s="15" customFormat="1" ht="30" customHeight="1" x14ac:dyDescent="0.25">
      <c r="A44" s="10" t="s">
        <v>333</v>
      </c>
      <c r="B44" s="5" t="s">
        <v>851</v>
      </c>
      <c r="C44" s="37" t="s">
        <v>997</v>
      </c>
      <c r="D44" s="45">
        <v>45550</v>
      </c>
      <c r="E44" s="45" t="s">
        <v>461</v>
      </c>
      <c r="F44" s="45">
        <v>45554</v>
      </c>
      <c r="G44" s="45" t="s">
        <v>461</v>
      </c>
      <c r="H44" s="29">
        <v>2024</v>
      </c>
      <c r="I44" s="46" t="s">
        <v>402</v>
      </c>
    </row>
    <row r="45" spans="1:9" s="15" customFormat="1" ht="30" customHeight="1" x14ac:dyDescent="0.25">
      <c r="A45" s="10" t="s">
        <v>333</v>
      </c>
      <c r="B45" s="5" t="s">
        <v>851</v>
      </c>
      <c r="C45" s="37" t="s">
        <v>997</v>
      </c>
      <c r="D45" s="45">
        <v>45641</v>
      </c>
      <c r="E45" s="45" t="s">
        <v>1280</v>
      </c>
      <c r="F45" s="45">
        <v>45645</v>
      </c>
      <c r="G45" s="45" t="s">
        <v>1280</v>
      </c>
      <c r="H45" s="29">
        <v>2024</v>
      </c>
      <c r="I45" s="46" t="s">
        <v>402</v>
      </c>
    </row>
    <row r="46" spans="1:9" s="15" customFormat="1" ht="30" customHeight="1" x14ac:dyDescent="0.25">
      <c r="A46" s="10" t="s">
        <v>334</v>
      </c>
      <c r="B46" s="5" t="s">
        <v>852</v>
      </c>
      <c r="C46" s="37" t="s">
        <v>997</v>
      </c>
      <c r="D46" s="45">
        <v>45312</v>
      </c>
      <c r="E46" s="45" t="s">
        <v>1274</v>
      </c>
      <c r="F46" s="45">
        <v>45316</v>
      </c>
      <c r="G46" s="45" t="s">
        <v>1274</v>
      </c>
      <c r="H46" s="29">
        <v>2024</v>
      </c>
      <c r="I46" s="46" t="s">
        <v>402</v>
      </c>
    </row>
    <row r="47" spans="1:9" s="15" customFormat="1" ht="30" customHeight="1" x14ac:dyDescent="0.25">
      <c r="A47" s="10" t="s">
        <v>334</v>
      </c>
      <c r="B47" s="5" t="s">
        <v>852</v>
      </c>
      <c r="C47" s="37" t="s">
        <v>1003</v>
      </c>
      <c r="D47" s="45">
        <v>45396</v>
      </c>
      <c r="E47" s="45" t="s">
        <v>1278</v>
      </c>
      <c r="F47" s="45">
        <v>45400</v>
      </c>
      <c r="G47" s="45" t="s">
        <v>1278</v>
      </c>
      <c r="H47" s="29">
        <v>2024</v>
      </c>
      <c r="I47" s="46" t="s">
        <v>402</v>
      </c>
    </row>
    <row r="48" spans="1:9" s="15" customFormat="1" ht="30" customHeight="1" x14ac:dyDescent="0.25">
      <c r="A48" s="10" t="s">
        <v>334</v>
      </c>
      <c r="B48" s="5" t="s">
        <v>852</v>
      </c>
      <c r="C48" s="37" t="s">
        <v>997</v>
      </c>
      <c r="D48" s="45">
        <v>45557</v>
      </c>
      <c r="E48" s="45" t="s">
        <v>461</v>
      </c>
      <c r="F48" s="45">
        <v>45561</v>
      </c>
      <c r="G48" s="45" t="s">
        <v>461</v>
      </c>
      <c r="H48" s="29">
        <v>2024</v>
      </c>
      <c r="I48" s="46" t="s">
        <v>402</v>
      </c>
    </row>
    <row r="49" spans="1:9" s="15" customFormat="1" ht="30" customHeight="1" x14ac:dyDescent="0.25">
      <c r="A49" s="10" t="s">
        <v>334</v>
      </c>
      <c r="B49" s="5" t="s">
        <v>852</v>
      </c>
      <c r="C49" s="37" t="s">
        <v>998</v>
      </c>
      <c r="D49" s="45">
        <v>45648</v>
      </c>
      <c r="E49" s="45" t="s">
        <v>1280</v>
      </c>
      <c r="F49" s="45">
        <v>45652</v>
      </c>
      <c r="G49" s="45" t="s">
        <v>1280</v>
      </c>
      <c r="H49" s="29">
        <v>2024</v>
      </c>
      <c r="I49" s="46" t="s">
        <v>402</v>
      </c>
    </row>
    <row r="50" spans="1:9" s="15" customFormat="1" ht="30" customHeight="1" x14ac:dyDescent="0.25">
      <c r="A50" s="10" t="s">
        <v>335</v>
      </c>
      <c r="B50" s="5" t="s">
        <v>853</v>
      </c>
      <c r="C50" s="37" t="s">
        <v>998</v>
      </c>
      <c r="D50" s="45">
        <v>45319</v>
      </c>
      <c r="E50" s="45" t="s">
        <v>1274</v>
      </c>
      <c r="F50" s="45">
        <v>45323</v>
      </c>
      <c r="G50" s="45" t="s">
        <v>1277</v>
      </c>
      <c r="H50" s="29">
        <v>2024</v>
      </c>
      <c r="I50" s="46" t="s">
        <v>402</v>
      </c>
    </row>
    <row r="51" spans="1:9" s="15" customFormat="1" ht="30" customHeight="1" x14ac:dyDescent="0.25">
      <c r="A51" s="10" t="s">
        <v>335</v>
      </c>
      <c r="B51" s="5" t="s">
        <v>853</v>
      </c>
      <c r="C51" s="37" t="s">
        <v>997</v>
      </c>
      <c r="D51" s="45">
        <v>45403</v>
      </c>
      <c r="E51" s="45" t="s">
        <v>1278</v>
      </c>
      <c r="F51" s="45">
        <v>45407</v>
      </c>
      <c r="G51" s="45" t="s">
        <v>1278</v>
      </c>
      <c r="H51" s="29">
        <v>2024</v>
      </c>
      <c r="I51" s="46" t="s">
        <v>402</v>
      </c>
    </row>
    <row r="52" spans="1:9" s="15" customFormat="1" ht="30" customHeight="1" x14ac:dyDescent="0.25">
      <c r="A52" s="10" t="s">
        <v>335</v>
      </c>
      <c r="B52" s="5" t="s">
        <v>853</v>
      </c>
      <c r="C52" s="37" t="s">
        <v>999</v>
      </c>
      <c r="D52" s="45">
        <v>45564</v>
      </c>
      <c r="E52" s="45" t="s">
        <v>461</v>
      </c>
      <c r="F52" s="45">
        <v>45568</v>
      </c>
      <c r="G52" s="45" t="s">
        <v>1283</v>
      </c>
      <c r="H52" s="29">
        <v>2024</v>
      </c>
      <c r="I52" s="46" t="s">
        <v>402</v>
      </c>
    </row>
    <row r="53" spans="1:9" s="15" customFormat="1" ht="30" customHeight="1" x14ac:dyDescent="0.25">
      <c r="A53" s="10" t="s">
        <v>335</v>
      </c>
      <c r="B53" s="5" t="s">
        <v>853</v>
      </c>
      <c r="C53" s="37" t="s">
        <v>997</v>
      </c>
      <c r="D53" s="45">
        <v>45655</v>
      </c>
      <c r="E53" s="45" t="s">
        <v>1280</v>
      </c>
      <c r="F53" s="45">
        <v>45659</v>
      </c>
      <c r="G53" s="45" t="s">
        <v>1274</v>
      </c>
      <c r="H53" s="29">
        <v>2025</v>
      </c>
      <c r="I53" s="46" t="s">
        <v>402</v>
      </c>
    </row>
    <row r="54" spans="1:9" s="15" customFormat="1" ht="30" customHeight="1" x14ac:dyDescent="0.25">
      <c r="A54" s="10" t="s">
        <v>336</v>
      </c>
      <c r="B54" s="5" t="s">
        <v>854</v>
      </c>
      <c r="C54" s="37" t="s">
        <v>1000</v>
      </c>
      <c r="D54" s="45">
        <v>45326</v>
      </c>
      <c r="E54" s="45" t="s">
        <v>1277</v>
      </c>
      <c r="F54" s="45">
        <v>45330</v>
      </c>
      <c r="G54" s="45" t="s">
        <v>1277</v>
      </c>
      <c r="H54" s="29">
        <v>2024</v>
      </c>
      <c r="I54" s="46" t="s">
        <v>402</v>
      </c>
    </row>
    <row r="55" spans="1:9" s="15" customFormat="1" ht="30" customHeight="1" x14ac:dyDescent="0.25">
      <c r="A55" s="10" t="s">
        <v>336</v>
      </c>
      <c r="B55" s="5" t="s">
        <v>854</v>
      </c>
      <c r="C55" s="37" t="s">
        <v>997</v>
      </c>
      <c r="D55" s="45">
        <v>45410</v>
      </c>
      <c r="E55" s="45" t="s">
        <v>1278</v>
      </c>
      <c r="F55" s="45">
        <v>45414</v>
      </c>
      <c r="G55" s="45" t="s">
        <v>1275</v>
      </c>
      <c r="H55" s="29">
        <v>2024</v>
      </c>
      <c r="I55" s="46" t="s">
        <v>402</v>
      </c>
    </row>
    <row r="56" spans="1:9" s="15" customFormat="1" ht="30" customHeight="1" x14ac:dyDescent="0.25">
      <c r="A56" s="10" t="s">
        <v>336</v>
      </c>
      <c r="B56" s="5" t="s">
        <v>854</v>
      </c>
      <c r="C56" s="37" t="s">
        <v>997</v>
      </c>
      <c r="D56" s="45">
        <v>45480</v>
      </c>
      <c r="E56" s="45" t="s">
        <v>1282</v>
      </c>
      <c r="F56" s="45">
        <v>45484</v>
      </c>
      <c r="G56" s="45" t="s">
        <v>1282</v>
      </c>
      <c r="H56" s="29">
        <v>2024</v>
      </c>
      <c r="I56" s="46" t="s">
        <v>402</v>
      </c>
    </row>
    <row r="57" spans="1:9" s="15" customFormat="1" ht="30" customHeight="1" x14ac:dyDescent="0.25">
      <c r="A57" s="10" t="s">
        <v>336</v>
      </c>
      <c r="B57" s="5" t="s">
        <v>854</v>
      </c>
      <c r="C57" s="37" t="s">
        <v>997</v>
      </c>
      <c r="D57" s="45">
        <v>45571</v>
      </c>
      <c r="E57" s="45" t="s">
        <v>1283</v>
      </c>
      <c r="F57" s="45">
        <v>45575</v>
      </c>
      <c r="G57" s="45" t="s">
        <v>1283</v>
      </c>
      <c r="H57" s="29">
        <v>2024</v>
      </c>
      <c r="I57" s="46" t="s">
        <v>402</v>
      </c>
    </row>
    <row r="58" spans="1:9" s="15" customFormat="1" ht="30" customHeight="1" x14ac:dyDescent="0.25">
      <c r="A58" s="10" t="s">
        <v>855</v>
      </c>
      <c r="B58" s="5" t="s">
        <v>550</v>
      </c>
      <c r="C58" s="37" t="s">
        <v>997</v>
      </c>
      <c r="D58" s="45">
        <v>45333</v>
      </c>
      <c r="E58" s="45" t="s">
        <v>1277</v>
      </c>
      <c r="F58" s="45">
        <v>45337</v>
      </c>
      <c r="G58" s="45" t="s">
        <v>1277</v>
      </c>
      <c r="H58" s="29">
        <v>2024</v>
      </c>
      <c r="I58" s="46" t="s">
        <v>402</v>
      </c>
    </row>
    <row r="59" spans="1:9" s="15" customFormat="1" ht="30" customHeight="1" x14ac:dyDescent="0.25">
      <c r="A59" s="10" t="s">
        <v>855</v>
      </c>
      <c r="B59" s="5" t="s">
        <v>550</v>
      </c>
      <c r="C59" s="37" t="s">
        <v>999</v>
      </c>
      <c r="D59" s="45">
        <v>45417</v>
      </c>
      <c r="E59" s="45" t="s">
        <v>1275</v>
      </c>
      <c r="F59" s="45">
        <v>45421</v>
      </c>
      <c r="G59" s="45" t="s">
        <v>1275</v>
      </c>
      <c r="H59" s="29">
        <v>2024</v>
      </c>
      <c r="I59" s="46" t="s">
        <v>402</v>
      </c>
    </row>
    <row r="60" spans="1:9" s="15" customFormat="1" ht="30" customHeight="1" x14ac:dyDescent="0.25">
      <c r="A60" s="10" t="s">
        <v>855</v>
      </c>
      <c r="B60" s="5" t="s">
        <v>550</v>
      </c>
      <c r="C60" s="37" t="s">
        <v>1003</v>
      </c>
      <c r="D60" s="45">
        <v>45487</v>
      </c>
      <c r="E60" s="45" t="s">
        <v>1282</v>
      </c>
      <c r="F60" s="45">
        <v>45491</v>
      </c>
      <c r="G60" s="45" t="s">
        <v>1282</v>
      </c>
      <c r="H60" s="29">
        <v>2024</v>
      </c>
      <c r="I60" s="46" t="s">
        <v>402</v>
      </c>
    </row>
    <row r="61" spans="1:9" s="15" customFormat="1" ht="30" customHeight="1" x14ac:dyDescent="0.25">
      <c r="A61" s="10" t="s">
        <v>855</v>
      </c>
      <c r="B61" s="5" t="s">
        <v>550</v>
      </c>
      <c r="C61" s="37" t="s">
        <v>997</v>
      </c>
      <c r="D61" s="45">
        <v>45578</v>
      </c>
      <c r="E61" s="45" t="s">
        <v>1283</v>
      </c>
      <c r="F61" s="45">
        <v>45582</v>
      </c>
      <c r="G61" s="45" t="s">
        <v>1283</v>
      </c>
      <c r="H61" s="29">
        <v>2024</v>
      </c>
      <c r="I61" s="46" t="s">
        <v>402</v>
      </c>
    </row>
    <row r="62" spans="1:9" x14ac:dyDescent="0.5">
      <c r="G62" s="20"/>
      <c r="H62" s="7"/>
    </row>
    <row r="63" spans="1:9" x14ac:dyDescent="0.5">
      <c r="G63" s="20"/>
      <c r="H63" s="7"/>
    </row>
    <row r="64" spans="1:9" x14ac:dyDescent="0.5">
      <c r="G64" s="20"/>
      <c r="H64" s="7"/>
    </row>
    <row r="65" spans="7:8" x14ac:dyDescent="0.5">
      <c r="G65" s="20"/>
      <c r="H65" s="7"/>
    </row>
    <row r="66" spans="7:8" x14ac:dyDescent="0.5">
      <c r="G66" s="20"/>
      <c r="H66" s="7"/>
    </row>
    <row r="67" spans="7:8" x14ac:dyDescent="0.5">
      <c r="G67" s="20"/>
      <c r="H67" s="7"/>
    </row>
    <row r="68" spans="7:8" x14ac:dyDescent="0.5">
      <c r="G68" s="20"/>
      <c r="H68" s="7"/>
    </row>
    <row r="69" spans="7:8" x14ac:dyDescent="0.5">
      <c r="G69" s="20"/>
      <c r="H69" s="7"/>
    </row>
    <row r="70" spans="7:8" x14ac:dyDescent="0.5">
      <c r="G70" s="20"/>
      <c r="H70" s="7"/>
    </row>
    <row r="71" spans="7:8" x14ac:dyDescent="0.5">
      <c r="G71" s="20"/>
      <c r="H71" s="7"/>
    </row>
    <row r="72" spans="7:8" x14ac:dyDescent="0.5">
      <c r="G72" s="20"/>
      <c r="H72" s="7"/>
    </row>
    <row r="73" spans="7:8" x14ac:dyDescent="0.5">
      <c r="G73" s="20"/>
      <c r="H73" s="7"/>
    </row>
    <row r="74" spans="7:8" x14ac:dyDescent="0.5">
      <c r="G74" s="20"/>
      <c r="H74" s="7"/>
    </row>
    <row r="75" spans="7:8" x14ac:dyDescent="0.5">
      <c r="G75" s="20"/>
      <c r="H75" s="7"/>
    </row>
    <row r="76" spans="7:8" x14ac:dyDescent="0.5">
      <c r="G76" s="20"/>
      <c r="H76" s="7"/>
    </row>
    <row r="77" spans="7:8" x14ac:dyDescent="0.5">
      <c r="G77" s="20"/>
      <c r="H77" s="7"/>
    </row>
    <row r="78" spans="7:8" x14ac:dyDescent="0.5">
      <c r="G78" s="20"/>
      <c r="H78" s="7"/>
    </row>
    <row r="79" spans="7:8" x14ac:dyDescent="0.5">
      <c r="G79" s="20"/>
      <c r="H79" s="7"/>
    </row>
    <row r="80" spans="7:8" x14ac:dyDescent="0.5">
      <c r="G80" s="20"/>
      <c r="H80" s="7"/>
    </row>
    <row r="81" spans="7:8" x14ac:dyDescent="0.5">
      <c r="G81" s="20"/>
      <c r="H81" s="7"/>
    </row>
    <row r="82" spans="7:8" x14ac:dyDescent="0.5">
      <c r="G82" s="20"/>
      <c r="H82" s="7"/>
    </row>
    <row r="83" spans="7:8" x14ac:dyDescent="0.5">
      <c r="G83" s="20"/>
      <c r="H83" s="7"/>
    </row>
    <row r="84" spans="7:8" x14ac:dyDescent="0.5">
      <c r="G84" s="20"/>
      <c r="H84" s="7"/>
    </row>
    <row r="85" spans="7:8" x14ac:dyDescent="0.5">
      <c r="G85" s="20"/>
      <c r="H85" s="7"/>
    </row>
    <row r="86" spans="7:8" x14ac:dyDescent="0.5">
      <c r="G86" s="20"/>
      <c r="H86" s="7"/>
    </row>
    <row r="87" spans="7:8" x14ac:dyDescent="0.5">
      <c r="G87" s="20"/>
      <c r="H87" s="7"/>
    </row>
    <row r="88" spans="7:8" x14ac:dyDescent="0.5">
      <c r="G88" s="20"/>
      <c r="H88" s="7"/>
    </row>
    <row r="89" spans="7:8" x14ac:dyDescent="0.5">
      <c r="G89" s="20"/>
      <c r="H89" s="7"/>
    </row>
    <row r="90" spans="7:8" x14ac:dyDescent="0.5">
      <c r="G90" s="20"/>
      <c r="H90" s="7"/>
    </row>
    <row r="91" spans="7:8" x14ac:dyDescent="0.5">
      <c r="G91" s="20"/>
      <c r="H91" s="7"/>
    </row>
    <row r="92" spans="7:8" x14ac:dyDescent="0.5">
      <c r="G92" s="20"/>
      <c r="H92" s="7"/>
    </row>
    <row r="93" spans="7:8" x14ac:dyDescent="0.5">
      <c r="G93" s="20"/>
      <c r="H93" s="7"/>
    </row>
    <row r="94" spans="7:8" x14ac:dyDescent="0.5">
      <c r="G94" s="20"/>
      <c r="H94" s="7"/>
    </row>
    <row r="95" spans="7:8" x14ac:dyDescent="0.5">
      <c r="G95" s="20"/>
      <c r="H95" s="7"/>
    </row>
    <row r="96" spans="7:8" x14ac:dyDescent="0.5">
      <c r="G96" s="20"/>
      <c r="H96" s="7"/>
    </row>
    <row r="97" spans="7:8" x14ac:dyDescent="0.5">
      <c r="G97" s="20"/>
      <c r="H97" s="7"/>
    </row>
    <row r="98" spans="7:8" x14ac:dyDescent="0.5">
      <c r="G98" s="20"/>
      <c r="H98" s="7"/>
    </row>
    <row r="99" spans="7:8" x14ac:dyDescent="0.5">
      <c r="G99" s="20"/>
      <c r="H99" s="7"/>
    </row>
    <row r="100" spans="7:8" x14ac:dyDescent="0.5">
      <c r="G100" s="20"/>
      <c r="H100" s="7"/>
    </row>
    <row r="101" spans="7:8" x14ac:dyDescent="0.5">
      <c r="G101" s="20"/>
      <c r="H101" s="7"/>
    </row>
    <row r="102" spans="7:8" x14ac:dyDescent="0.5">
      <c r="G102" s="20"/>
      <c r="H102" s="7"/>
    </row>
    <row r="103" spans="7:8" x14ac:dyDescent="0.5">
      <c r="G103" s="20"/>
      <c r="H103" s="7"/>
    </row>
    <row r="104" spans="7:8" x14ac:dyDescent="0.5">
      <c r="G104" s="20"/>
      <c r="H104" s="7"/>
    </row>
    <row r="105" spans="7:8" x14ac:dyDescent="0.5">
      <c r="G105" s="20"/>
      <c r="H105" s="7"/>
    </row>
    <row r="106" spans="7:8" x14ac:dyDescent="0.5">
      <c r="G106" s="20"/>
      <c r="H106" s="7"/>
    </row>
    <row r="107" spans="7:8" x14ac:dyDescent="0.5">
      <c r="G107" s="20"/>
      <c r="H107" s="7"/>
    </row>
    <row r="108" spans="7:8" x14ac:dyDescent="0.5">
      <c r="G108" s="20"/>
      <c r="H108" s="7"/>
    </row>
    <row r="109" spans="7:8" x14ac:dyDescent="0.5">
      <c r="G109" s="20"/>
      <c r="H109" s="7"/>
    </row>
    <row r="110" spans="7:8" x14ac:dyDescent="0.5">
      <c r="G110" s="20"/>
      <c r="H110" s="7"/>
    </row>
    <row r="111" spans="7:8" x14ac:dyDescent="0.5">
      <c r="G111" s="20"/>
      <c r="H111" s="7"/>
    </row>
    <row r="112" spans="7:8" x14ac:dyDescent="0.5">
      <c r="G112" s="20"/>
      <c r="H112" s="7"/>
    </row>
    <row r="113" spans="7:8" x14ac:dyDescent="0.5">
      <c r="G113" s="20"/>
      <c r="H113" s="7"/>
    </row>
    <row r="114" spans="7:8" x14ac:dyDescent="0.5">
      <c r="G114" s="20"/>
      <c r="H114" s="7"/>
    </row>
    <row r="115" spans="7:8" x14ac:dyDescent="0.5">
      <c r="G115" s="20"/>
      <c r="H115" s="7"/>
    </row>
    <row r="116" spans="7:8" x14ac:dyDescent="0.5">
      <c r="G116" s="20"/>
      <c r="H116" s="7"/>
    </row>
    <row r="117" spans="7:8" x14ac:dyDescent="0.5">
      <c r="G117" s="20"/>
      <c r="H117" s="7"/>
    </row>
  </sheetData>
  <autoFilter ref="A1:I57" xr:uid="{00000000-0009-0000-0000-00000F000000}"/>
  <dataValidations count="1">
    <dataValidation type="list" allowBlank="1" showInputMessage="1" showErrorMessage="1" sqref="C20 C22:C32 C34:C52 C54" xr:uid="{00000000-0002-0000-0F00-000000000000}">
      <formula1>#REF!</formula1>
    </dataValidation>
  </dataValidations>
  <hyperlinks>
    <hyperlink ref="I1" location="'فهرس المحتوى '!A1" display="العودة الى فهرس المحتوى" xr:uid="{00000000-0004-0000-0F00-000000000000}"/>
    <hyperlink ref="I2:I61" location="'فهرس المحتوى '!A1" display="العودة الى فهرس المحتوى" xr:uid="{55277BC5-962E-43FB-B390-7F04356C297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showGridLines="0" rightToLeft="1" zoomScale="90" zoomScaleNormal="90" workbookViewId="0">
      <pane ySplit="1" topLeftCell="A42" activePane="bottomLeft" state="frozen"/>
      <selection pane="bottomLeft" activeCell="H59" sqref="H59"/>
    </sheetView>
  </sheetViews>
  <sheetFormatPr defaultColWidth="21.140625" defaultRowHeight="23.25" x14ac:dyDescent="0.5"/>
  <cols>
    <col min="1" max="1" width="10" style="7" customWidth="1"/>
    <col min="2" max="2" width="85.7109375" style="7" customWidth="1"/>
    <col min="3" max="3" width="25.7109375" style="7" customWidth="1"/>
    <col min="4" max="8" width="17.7109375" style="8" customWidth="1"/>
    <col min="9" max="9" width="22.7109375" style="49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719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4" customFormat="1" ht="30" customHeight="1" x14ac:dyDescent="0.5">
      <c r="A2" s="22" t="s">
        <v>1115</v>
      </c>
      <c r="B2" s="13" t="s">
        <v>1116</v>
      </c>
      <c r="C2" s="47" t="s">
        <v>998</v>
      </c>
      <c r="D2" s="45">
        <v>45319</v>
      </c>
      <c r="E2" s="45" t="s">
        <v>1274</v>
      </c>
      <c r="F2" s="45">
        <v>45323</v>
      </c>
      <c r="G2" s="45" t="s">
        <v>1277</v>
      </c>
      <c r="H2" s="29">
        <v>2024</v>
      </c>
      <c r="I2" s="46" t="s">
        <v>402</v>
      </c>
    </row>
    <row r="3" spans="1:9" s="4" customFormat="1" ht="30" customHeight="1" x14ac:dyDescent="0.5">
      <c r="A3" s="22" t="s">
        <v>1115</v>
      </c>
      <c r="B3" s="13" t="s">
        <v>1116</v>
      </c>
      <c r="C3" s="47" t="s">
        <v>997</v>
      </c>
      <c r="D3" s="45">
        <v>45417</v>
      </c>
      <c r="E3" s="45" t="s">
        <v>1275</v>
      </c>
      <c r="F3" s="45">
        <v>45421</v>
      </c>
      <c r="G3" s="45" t="s">
        <v>1275</v>
      </c>
      <c r="H3" s="29">
        <v>2024</v>
      </c>
      <c r="I3" s="46" t="s">
        <v>402</v>
      </c>
    </row>
    <row r="4" spans="1:9" s="4" customFormat="1" ht="30" customHeight="1" x14ac:dyDescent="0.5">
      <c r="A4" s="22" t="s">
        <v>1115</v>
      </c>
      <c r="B4" s="13" t="s">
        <v>1116</v>
      </c>
      <c r="C4" s="47" t="s">
        <v>999</v>
      </c>
      <c r="D4" s="45">
        <v>45501</v>
      </c>
      <c r="E4" s="45" t="s">
        <v>1282</v>
      </c>
      <c r="F4" s="45">
        <v>45505</v>
      </c>
      <c r="G4" s="45" t="s">
        <v>1279</v>
      </c>
      <c r="H4" s="29">
        <v>2024</v>
      </c>
      <c r="I4" s="46" t="s">
        <v>402</v>
      </c>
    </row>
    <row r="5" spans="1:9" s="4" customFormat="1" ht="30" customHeight="1" x14ac:dyDescent="0.5">
      <c r="A5" s="22" t="s">
        <v>1115</v>
      </c>
      <c r="B5" s="13" t="s">
        <v>1116</v>
      </c>
      <c r="C5" s="47" t="s">
        <v>997</v>
      </c>
      <c r="D5" s="45">
        <v>45606</v>
      </c>
      <c r="E5" s="45" t="s">
        <v>779</v>
      </c>
      <c r="F5" s="45">
        <v>45610</v>
      </c>
      <c r="G5" s="45" t="s">
        <v>779</v>
      </c>
      <c r="H5" s="29">
        <v>2024</v>
      </c>
      <c r="I5" s="46" t="s">
        <v>402</v>
      </c>
    </row>
    <row r="6" spans="1:9" s="4" customFormat="1" ht="30" customHeight="1" x14ac:dyDescent="0.5">
      <c r="A6" s="22" t="s">
        <v>1117</v>
      </c>
      <c r="B6" s="13" t="s">
        <v>1118</v>
      </c>
      <c r="C6" s="47" t="s">
        <v>999</v>
      </c>
      <c r="D6" s="45">
        <v>45298</v>
      </c>
      <c r="E6" s="45" t="s">
        <v>1274</v>
      </c>
      <c r="F6" s="45">
        <v>45302</v>
      </c>
      <c r="G6" s="45" t="s">
        <v>1274</v>
      </c>
      <c r="H6" s="29">
        <v>2024</v>
      </c>
      <c r="I6" s="46" t="s">
        <v>402</v>
      </c>
    </row>
    <row r="7" spans="1:9" s="4" customFormat="1" ht="30" customHeight="1" x14ac:dyDescent="0.5">
      <c r="A7" s="22" t="s">
        <v>1117</v>
      </c>
      <c r="B7" s="13" t="s">
        <v>1118</v>
      </c>
      <c r="C7" s="47" t="s">
        <v>997</v>
      </c>
      <c r="D7" s="45">
        <v>45396</v>
      </c>
      <c r="E7" s="45" t="s">
        <v>1278</v>
      </c>
      <c r="F7" s="45">
        <v>45400</v>
      </c>
      <c r="G7" s="45" t="s">
        <v>1278</v>
      </c>
      <c r="H7" s="29">
        <v>2024</v>
      </c>
      <c r="I7" s="46" t="s">
        <v>402</v>
      </c>
    </row>
    <row r="8" spans="1:9" s="4" customFormat="1" ht="30" customHeight="1" x14ac:dyDescent="0.5">
      <c r="A8" s="22" t="s">
        <v>1117</v>
      </c>
      <c r="B8" s="13" t="s">
        <v>1118</v>
      </c>
      <c r="C8" s="47" t="s">
        <v>997</v>
      </c>
      <c r="D8" s="45">
        <v>45473</v>
      </c>
      <c r="E8" s="45" t="s">
        <v>1281</v>
      </c>
      <c r="F8" s="45">
        <v>45477</v>
      </c>
      <c r="G8" s="45" t="s">
        <v>1282</v>
      </c>
      <c r="H8" s="29">
        <v>2024</v>
      </c>
      <c r="I8" s="46" t="s">
        <v>402</v>
      </c>
    </row>
    <row r="9" spans="1:9" s="4" customFormat="1" ht="30" customHeight="1" x14ac:dyDescent="0.5">
      <c r="A9" s="22" t="s">
        <v>1117</v>
      </c>
      <c r="B9" s="13" t="s">
        <v>1118</v>
      </c>
      <c r="C9" s="47" t="s">
        <v>998</v>
      </c>
      <c r="D9" s="45">
        <v>45564</v>
      </c>
      <c r="E9" s="45" t="s">
        <v>1276</v>
      </c>
      <c r="F9" s="45">
        <v>45568</v>
      </c>
      <c r="G9" s="45" t="s">
        <v>1283</v>
      </c>
      <c r="H9" s="29">
        <v>2024</v>
      </c>
      <c r="I9" s="46" t="s">
        <v>402</v>
      </c>
    </row>
    <row r="10" spans="1:9" s="4" customFormat="1" ht="30" customHeight="1" x14ac:dyDescent="0.5">
      <c r="A10" s="22" t="s">
        <v>1119</v>
      </c>
      <c r="B10" s="13" t="s">
        <v>1120</v>
      </c>
      <c r="C10" s="47" t="s">
        <v>997</v>
      </c>
      <c r="D10" s="45">
        <v>45347</v>
      </c>
      <c r="E10" s="45" t="s">
        <v>1277</v>
      </c>
      <c r="F10" s="45">
        <v>45351</v>
      </c>
      <c r="G10" s="45" t="s">
        <v>1277</v>
      </c>
      <c r="H10" s="29">
        <v>2024</v>
      </c>
      <c r="I10" s="46" t="s">
        <v>402</v>
      </c>
    </row>
    <row r="11" spans="1:9" s="4" customFormat="1" ht="30" customHeight="1" x14ac:dyDescent="0.5">
      <c r="A11" s="22" t="s">
        <v>1119</v>
      </c>
      <c r="B11" s="13" t="s">
        <v>1120</v>
      </c>
      <c r="C11" s="47" t="s">
        <v>1001</v>
      </c>
      <c r="D11" s="45">
        <v>45445</v>
      </c>
      <c r="E11" s="45" t="s">
        <v>1281</v>
      </c>
      <c r="F11" s="45">
        <v>45449</v>
      </c>
      <c r="G11" s="45" t="s">
        <v>1281</v>
      </c>
      <c r="H11" s="29">
        <v>2024</v>
      </c>
      <c r="I11" s="46" t="s">
        <v>402</v>
      </c>
    </row>
    <row r="12" spans="1:9" s="4" customFormat="1" ht="30" customHeight="1" x14ac:dyDescent="0.5">
      <c r="A12" s="22" t="s">
        <v>1119</v>
      </c>
      <c r="B12" s="13" t="s">
        <v>1120</v>
      </c>
      <c r="C12" s="47" t="s">
        <v>997</v>
      </c>
      <c r="D12" s="45">
        <v>45536</v>
      </c>
      <c r="E12" s="45" t="s">
        <v>1276</v>
      </c>
      <c r="F12" s="45">
        <v>45540</v>
      </c>
      <c r="G12" s="45" t="s">
        <v>1276</v>
      </c>
      <c r="H12" s="29">
        <v>2024</v>
      </c>
      <c r="I12" s="46" t="s">
        <v>402</v>
      </c>
    </row>
    <row r="13" spans="1:9" s="4" customFormat="1" ht="30" customHeight="1" x14ac:dyDescent="0.5">
      <c r="A13" s="22" t="s">
        <v>1119</v>
      </c>
      <c r="B13" s="13" t="s">
        <v>1120</v>
      </c>
      <c r="C13" s="47" t="s">
        <v>999</v>
      </c>
      <c r="D13" s="45">
        <v>45627</v>
      </c>
      <c r="E13" s="45" t="s">
        <v>1280</v>
      </c>
      <c r="F13" s="45">
        <v>45631</v>
      </c>
      <c r="G13" s="45" t="s">
        <v>1280</v>
      </c>
      <c r="H13" s="29">
        <v>2024</v>
      </c>
      <c r="I13" s="46" t="s">
        <v>402</v>
      </c>
    </row>
    <row r="14" spans="1:9" s="4" customFormat="1" ht="30" customHeight="1" x14ac:dyDescent="0.5">
      <c r="A14" s="22" t="s">
        <v>1121</v>
      </c>
      <c r="B14" s="13" t="s">
        <v>1122</v>
      </c>
      <c r="C14" s="47" t="s">
        <v>1003</v>
      </c>
      <c r="D14" s="45">
        <v>45354</v>
      </c>
      <c r="E14" s="45" t="s">
        <v>1284</v>
      </c>
      <c r="F14" s="45">
        <v>45358</v>
      </c>
      <c r="G14" s="45" t="s">
        <v>1284</v>
      </c>
      <c r="H14" s="29">
        <v>2024</v>
      </c>
      <c r="I14" s="46" t="s">
        <v>402</v>
      </c>
    </row>
    <row r="15" spans="1:9" s="4" customFormat="1" ht="30" customHeight="1" x14ac:dyDescent="0.5">
      <c r="A15" s="22" t="s">
        <v>1121</v>
      </c>
      <c r="B15" s="13" t="s">
        <v>1122</v>
      </c>
      <c r="C15" s="47" t="s">
        <v>999</v>
      </c>
      <c r="D15" s="45">
        <v>45466</v>
      </c>
      <c r="E15" s="45" t="s">
        <v>1281</v>
      </c>
      <c r="F15" s="45">
        <v>45470</v>
      </c>
      <c r="G15" s="45" t="s">
        <v>1281</v>
      </c>
      <c r="H15" s="29">
        <v>2024</v>
      </c>
      <c r="I15" s="46" t="s">
        <v>402</v>
      </c>
    </row>
    <row r="16" spans="1:9" s="4" customFormat="1" ht="30" customHeight="1" x14ac:dyDescent="0.5">
      <c r="A16" s="22" t="s">
        <v>1121</v>
      </c>
      <c r="B16" s="13" t="s">
        <v>1122</v>
      </c>
      <c r="C16" s="47" t="s">
        <v>1005</v>
      </c>
      <c r="D16" s="45">
        <v>45487</v>
      </c>
      <c r="E16" s="45" t="s">
        <v>1282</v>
      </c>
      <c r="F16" s="45">
        <v>45491</v>
      </c>
      <c r="G16" s="45" t="s">
        <v>1282</v>
      </c>
      <c r="H16" s="29">
        <v>2024</v>
      </c>
      <c r="I16" s="46" t="s">
        <v>402</v>
      </c>
    </row>
    <row r="17" spans="1:9" s="4" customFormat="1" ht="30" customHeight="1" x14ac:dyDescent="0.5">
      <c r="A17" s="22" t="s">
        <v>1121</v>
      </c>
      <c r="B17" s="13" t="s">
        <v>1122</v>
      </c>
      <c r="C17" s="47" t="s">
        <v>997</v>
      </c>
      <c r="D17" s="45">
        <v>45613</v>
      </c>
      <c r="E17" s="45" t="s">
        <v>779</v>
      </c>
      <c r="F17" s="45">
        <v>45617</v>
      </c>
      <c r="G17" s="45" t="s">
        <v>779</v>
      </c>
      <c r="H17" s="29">
        <v>2024</v>
      </c>
      <c r="I17" s="46" t="s">
        <v>402</v>
      </c>
    </row>
    <row r="18" spans="1:9" s="4" customFormat="1" ht="30" customHeight="1" x14ac:dyDescent="0.5">
      <c r="A18" s="22" t="s">
        <v>1123</v>
      </c>
      <c r="B18" s="13" t="s">
        <v>1124</v>
      </c>
      <c r="C18" s="47" t="s">
        <v>1005</v>
      </c>
      <c r="D18" s="45">
        <v>45305</v>
      </c>
      <c r="E18" s="45" t="s">
        <v>1274</v>
      </c>
      <c r="F18" s="45">
        <v>45309</v>
      </c>
      <c r="G18" s="45" t="s">
        <v>1274</v>
      </c>
      <c r="H18" s="29">
        <v>2024</v>
      </c>
      <c r="I18" s="46" t="s">
        <v>402</v>
      </c>
    </row>
    <row r="19" spans="1:9" s="4" customFormat="1" ht="30" customHeight="1" x14ac:dyDescent="0.5">
      <c r="A19" s="22" t="s">
        <v>1123</v>
      </c>
      <c r="B19" s="13" t="s">
        <v>1124</v>
      </c>
      <c r="C19" s="47" t="s">
        <v>999</v>
      </c>
      <c r="D19" s="45">
        <v>45403</v>
      </c>
      <c r="E19" s="45" t="s">
        <v>1278</v>
      </c>
      <c r="F19" s="45">
        <v>45407</v>
      </c>
      <c r="G19" s="45" t="s">
        <v>1278</v>
      </c>
      <c r="H19" s="29">
        <v>2024</v>
      </c>
      <c r="I19" s="46" t="s">
        <v>402</v>
      </c>
    </row>
    <row r="20" spans="1:9" s="4" customFormat="1" ht="30" customHeight="1" x14ac:dyDescent="0.5">
      <c r="A20" s="22" t="s">
        <v>1123</v>
      </c>
      <c r="B20" s="13" t="s">
        <v>1124</v>
      </c>
      <c r="C20" s="47" t="s">
        <v>997</v>
      </c>
      <c r="D20" s="45">
        <v>45550</v>
      </c>
      <c r="E20" s="45" t="s">
        <v>1276</v>
      </c>
      <c r="F20" s="45">
        <v>45554</v>
      </c>
      <c r="G20" s="45" t="s">
        <v>1276</v>
      </c>
      <c r="H20" s="29">
        <v>2024</v>
      </c>
      <c r="I20" s="46" t="s">
        <v>402</v>
      </c>
    </row>
    <row r="21" spans="1:9" s="4" customFormat="1" ht="30" customHeight="1" x14ac:dyDescent="0.5">
      <c r="A21" s="22" t="s">
        <v>1123</v>
      </c>
      <c r="B21" s="13" t="s">
        <v>1124</v>
      </c>
      <c r="C21" s="47" t="s">
        <v>997</v>
      </c>
      <c r="D21" s="45">
        <v>45578</v>
      </c>
      <c r="E21" s="45" t="s">
        <v>1283</v>
      </c>
      <c r="F21" s="45">
        <v>45582</v>
      </c>
      <c r="G21" s="45" t="s">
        <v>1283</v>
      </c>
      <c r="H21" s="29">
        <v>2024</v>
      </c>
      <c r="I21" s="46" t="s">
        <v>402</v>
      </c>
    </row>
    <row r="22" spans="1:9" s="4" customFormat="1" ht="30" customHeight="1" x14ac:dyDescent="0.5">
      <c r="A22" s="22" t="s">
        <v>1125</v>
      </c>
      <c r="B22" s="13" t="s">
        <v>1126</v>
      </c>
      <c r="C22" s="47" t="s">
        <v>998</v>
      </c>
      <c r="D22" s="45">
        <v>45326</v>
      </c>
      <c r="E22" s="45" t="s">
        <v>1277</v>
      </c>
      <c r="F22" s="45">
        <v>45330</v>
      </c>
      <c r="G22" s="45" t="s">
        <v>1277</v>
      </c>
      <c r="H22" s="29">
        <v>2024</v>
      </c>
      <c r="I22" s="46" t="s">
        <v>402</v>
      </c>
    </row>
    <row r="23" spans="1:9" s="4" customFormat="1" ht="30" customHeight="1" x14ac:dyDescent="0.5">
      <c r="A23" s="22" t="s">
        <v>1125</v>
      </c>
      <c r="B23" s="13" t="s">
        <v>1126</v>
      </c>
      <c r="C23" s="47" t="s">
        <v>997</v>
      </c>
      <c r="D23" s="45">
        <v>45431</v>
      </c>
      <c r="E23" s="45" t="s">
        <v>1275</v>
      </c>
      <c r="F23" s="45">
        <v>45435</v>
      </c>
      <c r="G23" s="45" t="s">
        <v>1275</v>
      </c>
      <c r="H23" s="29">
        <v>2024</v>
      </c>
      <c r="I23" s="46" t="s">
        <v>402</v>
      </c>
    </row>
    <row r="24" spans="1:9" s="4" customFormat="1" ht="30" customHeight="1" x14ac:dyDescent="0.5">
      <c r="A24" s="22" t="s">
        <v>1125</v>
      </c>
      <c r="B24" s="13" t="s">
        <v>1126</v>
      </c>
      <c r="C24" s="47" t="s">
        <v>1001</v>
      </c>
      <c r="D24" s="45">
        <v>45515</v>
      </c>
      <c r="E24" s="45" t="s">
        <v>1279</v>
      </c>
      <c r="F24" s="45">
        <v>45519</v>
      </c>
      <c r="G24" s="45" t="s">
        <v>1279</v>
      </c>
      <c r="H24" s="29">
        <v>2024</v>
      </c>
      <c r="I24" s="46" t="s">
        <v>402</v>
      </c>
    </row>
    <row r="25" spans="1:9" s="4" customFormat="1" ht="30" customHeight="1" x14ac:dyDescent="0.5">
      <c r="A25" s="22" t="s">
        <v>1125</v>
      </c>
      <c r="B25" s="13" t="s">
        <v>1126</v>
      </c>
      <c r="C25" s="47" t="s">
        <v>997</v>
      </c>
      <c r="D25" s="45">
        <v>45599</v>
      </c>
      <c r="E25" s="45" t="s">
        <v>779</v>
      </c>
      <c r="F25" s="45">
        <v>45603</v>
      </c>
      <c r="G25" s="45" t="s">
        <v>779</v>
      </c>
      <c r="H25" s="29">
        <v>2024</v>
      </c>
      <c r="I25" s="46" t="s">
        <v>402</v>
      </c>
    </row>
    <row r="26" spans="1:9" s="4" customFormat="1" ht="30" customHeight="1" x14ac:dyDescent="0.5">
      <c r="A26" s="22" t="s">
        <v>1127</v>
      </c>
      <c r="B26" s="13" t="s">
        <v>1128</v>
      </c>
      <c r="C26" s="47" t="s">
        <v>997</v>
      </c>
      <c r="D26" s="45">
        <v>45340</v>
      </c>
      <c r="E26" s="45" t="s">
        <v>1277</v>
      </c>
      <c r="F26" s="45">
        <v>45344</v>
      </c>
      <c r="G26" s="45" t="s">
        <v>1277</v>
      </c>
      <c r="H26" s="29">
        <v>2024</v>
      </c>
      <c r="I26" s="46" t="s">
        <v>402</v>
      </c>
    </row>
    <row r="27" spans="1:9" s="4" customFormat="1" ht="30" customHeight="1" x14ac:dyDescent="0.5">
      <c r="A27" s="22" t="s">
        <v>1127</v>
      </c>
      <c r="B27" s="13" t="s">
        <v>1128</v>
      </c>
      <c r="C27" s="47" t="s">
        <v>999</v>
      </c>
      <c r="D27" s="45">
        <v>45452</v>
      </c>
      <c r="E27" s="45" t="s">
        <v>1281</v>
      </c>
      <c r="F27" s="45">
        <v>45456</v>
      </c>
      <c r="G27" s="45" t="s">
        <v>1281</v>
      </c>
      <c r="H27" s="29">
        <v>2024</v>
      </c>
      <c r="I27" s="46" t="s">
        <v>402</v>
      </c>
    </row>
    <row r="28" spans="1:9" s="4" customFormat="1" ht="30" customHeight="1" x14ac:dyDescent="0.5">
      <c r="A28" s="22" t="s">
        <v>1127</v>
      </c>
      <c r="B28" s="13" t="s">
        <v>1128</v>
      </c>
      <c r="C28" s="47" t="s">
        <v>1003</v>
      </c>
      <c r="D28" s="45">
        <v>45480</v>
      </c>
      <c r="E28" s="45" t="s">
        <v>1282</v>
      </c>
      <c r="F28" s="45">
        <v>45484</v>
      </c>
      <c r="G28" s="45" t="s">
        <v>1282</v>
      </c>
      <c r="H28" s="29">
        <v>2024</v>
      </c>
      <c r="I28" s="46" t="s">
        <v>402</v>
      </c>
    </row>
    <row r="29" spans="1:9" s="4" customFormat="1" ht="30" customHeight="1" x14ac:dyDescent="0.5">
      <c r="A29" s="22" t="s">
        <v>1127</v>
      </c>
      <c r="B29" s="13" t="s">
        <v>1128</v>
      </c>
      <c r="C29" s="47" t="s">
        <v>997</v>
      </c>
      <c r="D29" s="45">
        <v>45648</v>
      </c>
      <c r="E29" s="45" t="s">
        <v>1280</v>
      </c>
      <c r="F29" s="45">
        <v>45652</v>
      </c>
      <c r="G29" s="45" t="s">
        <v>1280</v>
      </c>
      <c r="H29" s="29">
        <v>2024</v>
      </c>
      <c r="I29" s="46" t="s">
        <v>402</v>
      </c>
    </row>
    <row r="30" spans="1:9" s="4" customFormat="1" ht="30" customHeight="1" x14ac:dyDescent="0.5">
      <c r="A30" s="22" t="s">
        <v>1129</v>
      </c>
      <c r="B30" s="13" t="s">
        <v>1130</v>
      </c>
      <c r="C30" s="47" t="s">
        <v>1001</v>
      </c>
      <c r="D30" s="45">
        <v>45312</v>
      </c>
      <c r="E30" s="45" t="s">
        <v>1274</v>
      </c>
      <c r="F30" s="45">
        <v>45316</v>
      </c>
      <c r="G30" s="45" t="s">
        <v>1274</v>
      </c>
      <c r="H30" s="29">
        <v>2024</v>
      </c>
      <c r="I30" s="46" t="s">
        <v>402</v>
      </c>
    </row>
    <row r="31" spans="1:9" s="4" customFormat="1" ht="30" customHeight="1" x14ac:dyDescent="0.5">
      <c r="A31" s="22" t="s">
        <v>1129</v>
      </c>
      <c r="B31" s="13" t="s">
        <v>1130</v>
      </c>
      <c r="C31" s="47" t="s">
        <v>999</v>
      </c>
      <c r="D31" s="45">
        <v>45410</v>
      </c>
      <c r="E31" s="45" t="s">
        <v>1278</v>
      </c>
      <c r="F31" s="45">
        <v>45414</v>
      </c>
      <c r="G31" s="45" t="s">
        <v>1275</v>
      </c>
      <c r="H31" s="29">
        <v>2024</v>
      </c>
      <c r="I31" s="46" t="s">
        <v>402</v>
      </c>
    </row>
    <row r="32" spans="1:9" s="4" customFormat="1" ht="30" customHeight="1" x14ac:dyDescent="0.5">
      <c r="A32" s="22" t="s">
        <v>1129</v>
      </c>
      <c r="B32" s="13" t="s">
        <v>1130</v>
      </c>
      <c r="C32" s="47" t="s">
        <v>997</v>
      </c>
      <c r="D32" s="45">
        <v>45522</v>
      </c>
      <c r="E32" s="45" t="s">
        <v>1279</v>
      </c>
      <c r="F32" s="45">
        <v>45526</v>
      </c>
      <c r="G32" s="45" t="s">
        <v>1279</v>
      </c>
      <c r="H32" s="29">
        <v>2024</v>
      </c>
      <c r="I32" s="46" t="s">
        <v>402</v>
      </c>
    </row>
    <row r="33" spans="1:9" s="4" customFormat="1" ht="30" customHeight="1" x14ac:dyDescent="0.5">
      <c r="A33" s="22" t="s">
        <v>1129</v>
      </c>
      <c r="B33" s="13" t="s">
        <v>1130</v>
      </c>
      <c r="C33" s="47" t="s">
        <v>997</v>
      </c>
      <c r="D33" s="45">
        <v>45592</v>
      </c>
      <c r="E33" s="45" t="s">
        <v>1283</v>
      </c>
      <c r="F33" s="45">
        <v>45596</v>
      </c>
      <c r="G33" s="45" t="s">
        <v>1283</v>
      </c>
      <c r="H33" s="29">
        <v>2024</v>
      </c>
      <c r="I33" s="46" t="s">
        <v>402</v>
      </c>
    </row>
    <row r="34" spans="1:9" s="4" customFormat="1" ht="30" customHeight="1" x14ac:dyDescent="0.5">
      <c r="A34" s="22" t="s">
        <v>1131</v>
      </c>
      <c r="B34" s="13" t="s">
        <v>1132</v>
      </c>
      <c r="C34" s="47" t="s">
        <v>1005</v>
      </c>
      <c r="D34" s="45">
        <v>45333</v>
      </c>
      <c r="E34" s="45" t="s">
        <v>1277</v>
      </c>
      <c r="F34" s="45">
        <v>45337</v>
      </c>
      <c r="G34" s="45" t="s">
        <v>1277</v>
      </c>
      <c r="H34" s="29">
        <v>2024</v>
      </c>
      <c r="I34" s="46" t="s">
        <v>402</v>
      </c>
    </row>
    <row r="35" spans="1:9" s="4" customFormat="1" ht="30" customHeight="1" x14ac:dyDescent="0.5">
      <c r="A35" s="22" t="s">
        <v>1131</v>
      </c>
      <c r="B35" s="13" t="s">
        <v>1132</v>
      </c>
      <c r="C35" s="47" t="s">
        <v>998</v>
      </c>
      <c r="D35" s="45">
        <v>45424</v>
      </c>
      <c r="E35" s="45" t="s">
        <v>1275</v>
      </c>
      <c r="F35" s="45">
        <v>45428</v>
      </c>
      <c r="G35" s="45" t="s">
        <v>1275</v>
      </c>
      <c r="H35" s="29">
        <v>2024</v>
      </c>
      <c r="I35" s="46" t="s">
        <v>402</v>
      </c>
    </row>
    <row r="36" spans="1:9" s="4" customFormat="1" ht="30" customHeight="1" x14ac:dyDescent="0.5">
      <c r="A36" s="22" t="s">
        <v>1131</v>
      </c>
      <c r="B36" s="13" t="s">
        <v>1132</v>
      </c>
      <c r="C36" s="47" t="s">
        <v>997</v>
      </c>
      <c r="D36" s="45">
        <v>45543</v>
      </c>
      <c r="E36" s="45" t="s">
        <v>1276</v>
      </c>
      <c r="F36" s="45">
        <v>45547</v>
      </c>
      <c r="G36" s="45" t="s">
        <v>1276</v>
      </c>
      <c r="H36" s="29">
        <v>2024</v>
      </c>
      <c r="I36" s="46" t="s">
        <v>402</v>
      </c>
    </row>
    <row r="37" spans="1:9" s="4" customFormat="1" ht="30" customHeight="1" x14ac:dyDescent="0.5">
      <c r="A37" s="22" t="s">
        <v>1131</v>
      </c>
      <c r="B37" s="13" t="s">
        <v>1132</v>
      </c>
      <c r="C37" s="47" t="s">
        <v>997</v>
      </c>
      <c r="D37" s="45">
        <v>45634</v>
      </c>
      <c r="E37" s="45" t="s">
        <v>1280</v>
      </c>
      <c r="F37" s="45">
        <v>45638</v>
      </c>
      <c r="G37" s="45" t="s">
        <v>1280</v>
      </c>
      <c r="H37" s="29">
        <v>2024</v>
      </c>
      <c r="I37" s="46" t="s">
        <v>402</v>
      </c>
    </row>
    <row r="38" spans="1:9" s="4" customFormat="1" ht="30" customHeight="1" x14ac:dyDescent="0.5">
      <c r="A38" s="22" t="s">
        <v>1133</v>
      </c>
      <c r="B38" s="13" t="s">
        <v>1134</v>
      </c>
      <c r="C38" s="47" t="s">
        <v>997</v>
      </c>
      <c r="D38" s="45">
        <v>45354</v>
      </c>
      <c r="E38" s="45" t="s">
        <v>1284</v>
      </c>
      <c r="F38" s="45">
        <v>45358</v>
      </c>
      <c r="G38" s="45" t="s">
        <v>1284</v>
      </c>
      <c r="H38" s="29">
        <v>2024</v>
      </c>
      <c r="I38" s="46" t="s">
        <v>402</v>
      </c>
    </row>
    <row r="39" spans="1:9" s="4" customFormat="1" ht="30" customHeight="1" x14ac:dyDescent="0.5">
      <c r="A39" s="22" t="s">
        <v>1133</v>
      </c>
      <c r="B39" s="13" t="s">
        <v>1134</v>
      </c>
      <c r="C39" s="47" t="s">
        <v>999</v>
      </c>
      <c r="D39" s="45">
        <v>45445</v>
      </c>
      <c r="E39" s="45" t="s">
        <v>1281</v>
      </c>
      <c r="F39" s="45">
        <v>45449</v>
      </c>
      <c r="G39" s="45" t="s">
        <v>1281</v>
      </c>
      <c r="H39" s="29">
        <v>2024</v>
      </c>
      <c r="I39" s="46" t="s">
        <v>402</v>
      </c>
    </row>
    <row r="40" spans="1:9" s="4" customFormat="1" ht="30" customHeight="1" x14ac:dyDescent="0.5">
      <c r="A40" s="22" t="s">
        <v>1133</v>
      </c>
      <c r="B40" s="13" t="s">
        <v>1134</v>
      </c>
      <c r="C40" s="47" t="s">
        <v>1001</v>
      </c>
      <c r="D40" s="45">
        <v>45494</v>
      </c>
      <c r="E40" s="45" t="s">
        <v>1282</v>
      </c>
      <c r="F40" s="45">
        <v>45498</v>
      </c>
      <c r="G40" s="45" t="s">
        <v>1282</v>
      </c>
      <c r="H40" s="29">
        <v>2024</v>
      </c>
      <c r="I40" s="46" t="s">
        <v>402</v>
      </c>
    </row>
    <row r="41" spans="1:9" s="4" customFormat="1" ht="30" customHeight="1" x14ac:dyDescent="0.5">
      <c r="A41" s="22" t="s">
        <v>1133</v>
      </c>
      <c r="B41" s="13" t="s">
        <v>1134</v>
      </c>
      <c r="C41" s="47" t="s">
        <v>997</v>
      </c>
      <c r="D41" s="45">
        <v>45585</v>
      </c>
      <c r="E41" s="45" t="s">
        <v>1283</v>
      </c>
      <c r="F41" s="45">
        <v>45589</v>
      </c>
      <c r="G41" s="45" t="s">
        <v>1283</v>
      </c>
      <c r="H41" s="29">
        <v>2024</v>
      </c>
      <c r="I41" s="46" t="s">
        <v>402</v>
      </c>
    </row>
    <row r="42" spans="1:9" s="4" customFormat="1" ht="30" customHeight="1" x14ac:dyDescent="0.5">
      <c r="A42" s="22" t="s">
        <v>1135</v>
      </c>
      <c r="B42" s="13" t="s">
        <v>1136</v>
      </c>
      <c r="C42" s="47" t="s">
        <v>997</v>
      </c>
      <c r="D42" s="45">
        <v>45319</v>
      </c>
      <c r="E42" s="45" t="s">
        <v>1274</v>
      </c>
      <c r="F42" s="45">
        <v>45323</v>
      </c>
      <c r="G42" s="45" t="s">
        <v>1277</v>
      </c>
      <c r="H42" s="29">
        <v>2024</v>
      </c>
      <c r="I42" s="46" t="s">
        <v>402</v>
      </c>
    </row>
    <row r="43" spans="1:9" s="4" customFormat="1" ht="30" customHeight="1" x14ac:dyDescent="0.5">
      <c r="A43" s="22" t="s">
        <v>1135</v>
      </c>
      <c r="B43" s="13" t="s">
        <v>1136</v>
      </c>
      <c r="C43" s="47" t="s">
        <v>1003</v>
      </c>
      <c r="D43" s="45">
        <v>45403</v>
      </c>
      <c r="E43" s="45" t="s">
        <v>1278</v>
      </c>
      <c r="F43" s="45">
        <v>45407</v>
      </c>
      <c r="G43" s="45" t="s">
        <v>1278</v>
      </c>
      <c r="H43" s="29">
        <v>2024</v>
      </c>
      <c r="I43" s="46" t="s">
        <v>402</v>
      </c>
    </row>
    <row r="44" spans="1:9" s="4" customFormat="1" ht="30" customHeight="1" x14ac:dyDescent="0.5">
      <c r="A44" s="22" t="s">
        <v>1135</v>
      </c>
      <c r="B44" s="13" t="s">
        <v>1136</v>
      </c>
      <c r="C44" s="47" t="s">
        <v>997</v>
      </c>
      <c r="D44" s="45">
        <v>45508</v>
      </c>
      <c r="E44" s="45" t="s">
        <v>1279</v>
      </c>
      <c r="F44" s="45">
        <v>45512</v>
      </c>
      <c r="G44" s="45" t="s">
        <v>1279</v>
      </c>
      <c r="H44" s="29">
        <v>2024</v>
      </c>
      <c r="I44" s="46" t="s">
        <v>402</v>
      </c>
    </row>
    <row r="45" spans="1:9" s="4" customFormat="1" ht="30" customHeight="1" x14ac:dyDescent="0.5">
      <c r="A45" s="22" t="s">
        <v>1135</v>
      </c>
      <c r="B45" s="13" t="s">
        <v>1136</v>
      </c>
      <c r="C45" s="47" t="s">
        <v>998</v>
      </c>
      <c r="D45" s="45">
        <v>45620</v>
      </c>
      <c r="E45" s="45" t="s">
        <v>779</v>
      </c>
      <c r="F45" s="45">
        <v>45624</v>
      </c>
      <c r="G45" s="45" t="s">
        <v>779</v>
      </c>
      <c r="H45" s="29">
        <v>2024</v>
      </c>
      <c r="I45" s="46" t="s">
        <v>402</v>
      </c>
    </row>
    <row r="46" spans="1:9" s="4" customFormat="1" ht="30" customHeight="1" x14ac:dyDescent="0.5">
      <c r="A46" s="22" t="s">
        <v>1137</v>
      </c>
      <c r="B46" s="13" t="s">
        <v>1138</v>
      </c>
      <c r="C46" s="47" t="s">
        <v>1005</v>
      </c>
      <c r="D46" s="45">
        <v>45333</v>
      </c>
      <c r="E46" s="45" t="s">
        <v>1277</v>
      </c>
      <c r="F46" s="45">
        <v>45337</v>
      </c>
      <c r="G46" s="45" t="s">
        <v>1277</v>
      </c>
      <c r="H46" s="29">
        <v>2024</v>
      </c>
      <c r="I46" s="46" t="s">
        <v>402</v>
      </c>
    </row>
    <row r="47" spans="1:9" s="4" customFormat="1" ht="30" customHeight="1" x14ac:dyDescent="0.5">
      <c r="A47" s="22" t="s">
        <v>1137</v>
      </c>
      <c r="B47" s="13" t="s">
        <v>1138</v>
      </c>
      <c r="C47" s="47" t="s">
        <v>997</v>
      </c>
      <c r="D47" s="45">
        <v>45424</v>
      </c>
      <c r="E47" s="45" t="s">
        <v>1275</v>
      </c>
      <c r="F47" s="45">
        <v>45428</v>
      </c>
      <c r="G47" s="45" t="s">
        <v>1275</v>
      </c>
      <c r="H47" s="29">
        <v>2024</v>
      </c>
      <c r="I47" s="46" t="s">
        <v>402</v>
      </c>
    </row>
    <row r="48" spans="1:9" s="4" customFormat="1" ht="30" customHeight="1" x14ac:dyDescent="0.5">
      <c r="A48" s="22" t="s">
        <v>1137</v>
      </c>
      <c r="B48" s="13" t="s">
        <v>1138</v>
      </c>
      <c r="C48" s="47" t="s">
        <v>998</v>
      </c>
      <c r="D48" s="45">
        <v>45557</v>
      </c>
      <c r="E48" s="45" t="s">
        <v>1276</v>
      </c>
      <c r="F48" s="45">
        <v>45561</v>
      </c>
      <c r="G48" s="45" t="s">
        <v>1276</v>
      </c>
      <c r="H48" s="29">
        <v>2024</v>
      </c>
      <c r="I48" s="46" t="s">
        <v>402</v>
      </c>
    </row>
    <row r="49" spans="1:9" s="4" customFormat="1" ht="30" customHeight="1" x14ac:dyDescent="0.5">
      <c r="A49" s="22" t="s">
        <v>1137</v>
      </c>
      <c r="B49" s="13" t="s">
        <v>1138</v>
      </c>
      <c r="C49" s="47" t="s">
        <v>997</v>
      </c>
      <c r="D49" s="45">
        <v>45655</v>
      </c>
      <c r="E49" s="45" t="s">
        <v>1280</v>
      </c>
      <c r="F49" s="45">
        <v>45659</v>
      </c>
      <c r="G49" s="45" t="s">
        <v>1274</v>
      </c>
      <c r="H49" s="29">
        <v>2025</v>
      </c>
      <c r="I49" s="46" t="s">
        <v>402</v>
      </c>
    </row>
    <row r="50" spans="1:9" s="4" customFormat="1" ht="30" customHeight="1" x14ac:dyDescent="0.5">
      <c r="A50" s="22" t="s">
        <v>1139</v>
      </c>
      <c r="B50" s="13" t="s">
        <v>1140</v>
      </c>
      <c r="C50" s="47" t="s">
        <v>1005</v>
      </c>
      <c r="D50" s="45">
        <v>45305</v>
      </c>
      <c r="E50" s="45" t="s">
        <v>1274</v>
      </c>
      <c r="F50" s="45">
        <v>45309</v>
      </c>
      <c r="G50" s="45" t="s">
        <v>1274</v>
      </c>
      <c r="H50" s="29">
        <v>2024</v>
      </c>
      <c r="I50" s="46" t="s">
        <v>402</v>
      </c>
    </row>
    <row r="51" spans="1:9" s="4" customFormat="1" ht="30" customHeight="1" x14ac:dyDescent="0.5">
      <c r="A51" s="22" t="s">
        <v>1139</v>
      </c>
      <c r="B51" s="13" t="s">
        <v>1140</v>
      </c>
      <c r="C51" s="47" t="s">
        <v>1002</v>
      </c>
      <c r="D51" s="45">
        <v>45466</v>
      </c>
      <c r="E51" s="45" t="s">
        <v>1281</v>
      </c>
      <c r="F51" s="45">
        <v>45470</v>
      </c>
      <c r="G51" s="45" t="s">
        <v>1281</v>
      </c>
      <c r="H51" s="29">
        <v>2024</v>
      </c>
      <c r="I51" s="46" t="s">
        <v>402</v>
      </c>
    </row>
    <row r="52" spans="1:9" s="4" customFormat="1" ht="30" customHeight="1" x14ac:dyDescent="0.5">
      <c r="A52" s="22" t="s">
        <v>1139</v>
      </c>
      <c r="B52" s="13" t="s">
        <v>1140</v>
      </c>
      <c r="C52" s="47" t="s">
        <v>997</v>
      </c>
      <c r="D52" s="45">
        <v>45529</v>
      </c>
      <c r="E52" s="45" t="s">
        <v>1279</v>
      </c>
      <c r="F52" s="45">
        <v>45533</v>
      </c>
      <c r="G52" s="45" t="s">
        <v>1279</v>
      </c>
      <c r="H52" s="29">
        <v>2024</v>
      </c>
      <c r="I52" s="46" t="s">
        <v>402</v>
      </c>
    </row>
    <row r="53" spans="1:9" s="4" customFormat="1" ht="30" customHeight="1" x14ac:dyDescent="0.5">
      <c r="A53" s="22" t="s">
        <v>1139</v>
      </c>
      <c r="B53" s="13" t="s">
        <v>1140</v>
      </c>
      <c r="C53" s="47" t="s">
        <v>997</v>
      </c>
      <c r="D53" s="45">
        <v>45571</v>
      </c>
      <c r="E53" s="45" t="s">
        <v>1283</v>
      </c>
      <c r="F53" s="45">
        <v>45575</v>
      </c>
      <c r="G53" s="45" t="s">
        <v>1283</v>
      </c>
      <c r="H53" s="29">
        <v>2024</v>
      </c>
      <c r="I53" s="46" t="s">
        <v>402</v>
      </c>
    </row>
    <row r="54" spans="1:9" s="4" customFormat="1" ht="30" customHeight="1" x14ac:dyDescent="0.5">
      <c r="A54" s="22" t="s">
        <v>1141</v>
      </c>
      <c r="B54" s="13" t="s">
        <v>1142</v>
      </c>
      <c r="C54" s="47" t="s">
        <v>1001</v>
      </c>
      <c r="D54" s="45">
        <v>45347</v>
      </c>
      <c r="E54" s="45" t="s">
        <v>1277</v>
      </c>
      <c r="F54" s="45">
        <v>45351</v>
      </c>
      <c r="G54" s="45" t="s">
        <v>1277</v>
      </c>
      <c r="H54" s="29">
        <v>2024</v>
      </c>
      <c r="I54" s="46" t="s">
        <v>402</v>
      </c>
    </row>
    <row r="55" spans="1:9" s="4" customFormat="1" ht="30" customHeight="1" x14ac:dyDescent="0.5">
      <c r="A55" s="22" t="s">
        <v>1141</v>
      </c>
      <c r="B55" s="13" t="s">
        <v>1142</v>
      </c>
      <c r="C55" s="47" t="s">
        <v>999</v>
      </c>
      <c r="D55" s="45">
        <v>45396</v>
      </c>
      <c r="E55" s="45" t="s">
        <v>1278</v>
      </c>
      <c r="F55" s="45">
        <v>45400</v>
      </c>
      <c r="G55" s="45" t="s">
        <v>1278</v>
      </c>
      <c r="H55" s="29">
        <v>2024</v>
      </c>
      <c r="I55" s="46" t="s">
        <v>402</v>
      </c>
    </row>
    <row r="56" spans="1:9" s="4" customFormat="1" ht="30" customHeight="1" x14ac:dyDescent="0.5">
      <c r="A56" s="22" t="s">
        <v>1141</v>
      </c>
      <c r="B56" s="13" t="s">
        <v>1142</v>
      </c>
      <c r="C56" s="47" t="s">
        <v>997</v>
      </c>
      <c r="D56" s="45">
        <v>45473</v>
      </c>
      <c r="E56" s="45" t="s">
        <v>1281</v>
      </c>
      <c r="F56" s="45">
        <v>45477</v>
      </c>
      <c r="G56" s="45" t="s">
        <v>1282</v>
      </c>
      <c r="H56" s="29">
        <v>2024</v>
      </c>
      <c r="I56" s="46" t="s">
        <v>402</v>
      </c>
    </row>
    <row r="57" spans="1:9" s="4" customFormat="1" ht="30" customHeight="1" x14ac:dyDescent="0.5">
      <c r="A57" s="22" t="s">
        <v>1141</v>
      </c>
      <c r="B57" s="13" t="s">
        <v>1142</v>
      </c>
      <c r="C57" s="47" t="s">
        <v>997</v>
      </c>
      <c r="D57" s="45">
        <v>45641</v>
      </c>
      <c r="E57" s="45" t="s">
        <v>1280</v>
      </c>
      <c r="F57" s="45">
        <v>45645</v>
      </c>
      <c r="G57" s="45" t="s">
        <v>1280</v>
      </c>
      <c r="H57" s="29">
        <v>2024</v>
      </c>
      <c r="I57" s="46" t="s">
        <v>402</v>
      </c>
    </row>
    <row r="58" spans="1:9" s="4" customFormat="1" ht="30" customHeight="1" x14ac:dyDescent="0.5">
      <c r="A58" s="22" t="s">
        <v>1143</v>
      </c>
      <c r="B58" s="13" t="s">
        <v>1144</v>
      </c>
      <c r="C58" s="47" t="s">
        <v>1005</v>
      </c>
      <c r="D58" s="45">
        <v>45319</v>
      </c>
      <c r="E58" s="45" t="s">
        <v>1274</v>
      </c>
      <c r="F58" s="45">
        <v>45323</v>
      </c>
      <c r="G58" s="45" t="s">
        <v>1277</v>
      </c>
      <c r="H58" s="29">
        <v>2024</v>
      </c>
      <c r="I58" s="46" t="s">
        <v>402</v>
      </c>
    </row>
    <row r="59" spans="1:9" s="4" customFormat="1" ht="30" customHeight="1" x14ac:dyDescent="0.5">
      <c r="A59" s="22" t="s">
        <v>1143</v>
      </c>
      <c r="B59" s="13" t="s">
        <v>1144</v>
      </c>
      <c r="C59" s="47" t="s">
        <v>1002</v>
      </c>
      <c r="D59" s="45">
        <v>45417</v>
      </c>
      <c r="E59" s="45" t="s">
        <v>1275</v>
      </c>
      <c r="F59" s="45">
        <v>45421</v>
      </c>
      <c r="G59" s="45" t="s">
        <v>1275</v>
      </c>
      <c r="H59" s="29">
        <v>2024</v>
      </c>
      <c r="I59" s="46" t="s">
        <v>402</v>
      </c>
    </row>
    <row r="60" spans="1:9" s="4" customFormat="1" ht="30" customHeight="1" x14ac:dyDescent="0.5">
      <c r="A60" s="22" t="s">
        <v>1143</v>
      </c>
      <c r="B60" s="13" t="s">
        <v>1144</v>
      </c>
      <c r="C60" s="47" t="s">
        <v>998</v>
      </c>
      <c r="D60" s="45">
        <v>45501</v>
      </c>
      <c r="E60" s="45" t="s">
        <v>1282</v>
      </c>
      <c r="F60" s="45">
        <v>45505</v>
      </c>
      <c r="G60" s="45" t="s">
        <v>1279</v>
      </c>
      <c r="H60" s="29">
        <v>2024</v>
      </c>
      <c r="I60" s="46" t="s">
        <v>402</v>
      </c>
    </row>
    <row r="61" spans="1:9" s="4" customFormat="1" ht="30" customHeight="1" x14ac:dyDescent="0.5">
      <c r="A61" s="22" t="s">
        <v>1143</v>
      </c>
      <c r="B61" s="13" t="s">
        <v>1144</v>
      </c>
      <c r="C61" s="47" t="s">
        <v>997</v>
      </c>
      <c r="D61" s="45">
        <v>45606</v>
      </c>
      <c r="E61" s="45" t="s">
        <v>779</v>
      </c>
      <c r="F61" s="45">
        <v>45610</v>
      </c>
      <c r="G61" s="45" t="s">
        <v>779</v>
      </c>
      <c r="H61" s="29">
        <v>2024</v>
      </c>
      <c r="I61" s="46" t="s">
        <v>402</v>
      </c>
    </row>
  </sheetData>
  <autoFilter ref="A1:I61" xr:uid="{00000000-0009-0000-0000-000005000000}"/>
  <dataValidations count="1">
    <dataValidation type="list" allowBlank="1" showInputMessage="1" showErrorMessage="1" sqref="C14 C30 C18 C24 C6 C34 C40" xr:uid="{FC140BE5-A990-41B5-8594-8B437433EF92}">
      <formula1>#REF!</formula1>
    </dataValidation>
  </dataValidations>
  <hyperlinks>
    <hyperlink ref="I1" location="'فهرس المحتوى '!A1" display="العودة الى فهرس المحتوى" xr:uid="{00000000-0004-0000-0500-000000000000}"/>
    <hyperlink ref="I2:I61" location="'فهرس المحتوى '!A1" display="العودة الى فهرس المحتوى" xr:uid="{D9AC248A-8F1B-4606-93FD-A72F5CB93C02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7"/>
  <sheetViews>
    <sheetView showGridLines="0" rightToLeft="1" zoomScale="90" zoomScaleNormal="90" workbookViewId="0">
      <pane ySplit="1" topLeftCell="A2" activePane="bottomLeft" state="frozen"/>
      <selection pane="bottomLeft" activeCell="F5" sqref="F5"/>
    </sheetView>
  </sheetViews>
  <sheetFormatPr defaultColWidth="21.140625" defaultRowHeight="23.25" x14ac:dyDescent="0.25"/>
  <cols>
    <col min="1" max="1" width="10" style="15" customWidth="1"/>
    <col min="2" max="2" width="85.7109375" style="15" customWidth="1"/>
    <col min="3" max="3" width="25.7109375" style="15" customWidth="1"/>
    <col min="4" max="8" width="17.7109375" style="16" customWidth="1"/>
    <col min="9" max="9" width="22.7109375" style="53" customWidth="1"/>
    <col min="10" max="16384" width="21.140625" style="15"/>
  </cols>
  <sheetData>
    <row r="1" spans="1:9" ht="35.1" customHeight="1" x14ac:dyDescent="0.2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ht="30" customHeight="1" x14ac:dyDescent="0.25">
      <c r="A2" s="12" t="s">
        <v>741</v>
      </c>
      <c r="B2" s="11" t="s">
        <v>816</v>
      </c>
      <c r="C2" s="47" t="s">
        <v>997</v>
      </c>
      <c r="D2" s="45">
        <v>45305</v>
      </c>
      <c r="E2" s="45" t="s">
        <v>1274</v>
      </c>
      <c r="F2" s="45">
        <v>45309</v>
      </c>
      <c r="G2" s="45" t="s">
        <v>1274</v>
      </c>
      <c r="H2" s="29">
        <v>2024</v>
      </c>
      <c r="I2" s="46" t="s">
        <v>402</v>
      </c>
    </row>
    <row r="3" spans="1:9" ht="30" customHeight="1" x14ac:dyDescent="0.25">
      <c r="A3" s="12" t="s">
        <v>741</v>
      </c>
      <c r="B3" s="11" t="s">
        <v>816</v>
      </c>
      <c r="C3" s="47" t="s">
        <v>999</v>
      </c>
      <c r="D3" s="45">
        <v>45410</v>
      </c>
      <c r="E3" s="45" t="s">
        <v>1278</v>
      </c>
      <c r="F3" s="45">
        <v>45414</v>
      </c>
      <c r="G3" s="45" t="s">
        <v>1275</v>
      </c>
      <c r="H3" s="29">
        <v>2024</v>
      </c>
      <c r="I3" s="46" t="s">
        <v>402</v>
      </c>
    </row>
    <row r="4" spans="1:9" ht="30" customHeight="1" x14ac:dyDescent="0.25">
      <c r="A4" s="12" t="s">
        <v>741</v>
      </c>
      <c r="B4" s="11" t="s">
        <v>816</v>
      </c>
      <c r="C4" s="47" t="s">
        <v>998</v>
      </c>
      <c r="D4" s="45">
        <v>45480</v>
      </c>
      <c r="E4" s="45" t="s">
        <v>1282</v>
      </c>
      <c r="F4" s="45">
        <v>45484</v>
      </c>
      <c r="G4" s="45" t="s">
        <v>1282</v>
      </c>
      <c r="H4" s="29">
        <v>2024</v>
      </c>
      <c r="I4" s="46" t="s">
        <v>402</v>
      </c>
    </row>
    <row r="5" spans="1:9" ht="30" customHeight="1" x14ac:dyDescent="0.25">
      <c r="A5" s="12" t="s">
        <v>741</v>
      </c>
      <c r="B5" s="11" t="s">
        <v>816</v>
      </c>
      <c r="C5" s="47" t="s">
        <v>999</v>
      </c>
      <c r="D5" s="45">
        <v>45599</v>
      </c>
      <c r="E5" s="45" t="s">
        <v>779</v>
      </c>
      <c r="F5" s="45">
        <v>45603</v>
      </c>
      <c r="G5" s="45" t="s">
        <v>779</v>
      </c>
      <c r="H5" s="29">
        <v>2024</v>
      </c>
      <c r="I5" s="46" t="s">
        <v>402</v>
      </c>
    </row>
    <row r="6" spans="1:9" ht="30" customHeight="1" x14ac:dyDescent="0.25">
      <c r="A6" s="12" t="s">
        <v>742</v>
      </c>
      <c r="B6" s="11" t="s">
        <v>721</v>
      </c>
      <c r="C6" s="47" t="s">
        <v>997</v>
      </c>
      <c r="D6" s="45">
        <v>45326</v>
      </c>
      <c r="E6" s="45" t="s">
        <v>1277</v>
      </c>
      <c r="F6" s="45">
        <v>45330</v>
      </c>
      <c r="G6" s="45" t="s">
        <v>1277</v>
      </c>
      <c r="H6" s="29">
        <v>2024</v>
      </c>
      <c r="I6" s="46" t="s">
        <v>402</v>
      </c>
    </row>
    <row r="7" spans="1:9" ht="30" customHeight="1" x14ac:dyDescent="0.25">
      <c r="A7" s="12" t="s">
        <v>742</v>
      </c>
      <c r="B7" s="11" t="s">
        <v>721</v>
      </c>
      <c r="C7" s="47" t="s">
        <v>1005</v>
      </c>
      <c r="D7" s="45">
        <v>45445</v>
      </c>
      <c r="E7" s="45" t="s">
        <v>1281</v>
      </c>
      <c r="F7" s="45">
        <v>45449</v>
      </c>
      <c r="G7" s="45" t="s">
        <v>1281</v>
      </c>
      <c r="H7" s="29">
        <v>2024</v>
      </c>
      <c r="I7" s="46" t="s">
        <v>402</v>
      </c>
    </row>
    <row r="8" spans="1:9" ht="30" customHeight="1" x14ac:dyDescent="0.25">
      <c r="A8" s="12" t="s">
        <v>742</v>
      </c>
      <c r="B8" s="11" t="s">
        <v>721</v>
      </c>
      <c r="C8" s="47" t="s">
        <v>998</v>
      </c>
      <c r="D8" s="45">
        <v>45508</v>
      </c>
      <c r="E8" s="45" t="s">
        <v>1279</v>
      </c>
      <c r="F8" s="45">
        <v>45512</v>
      </c>
      <c r="G8" s="45" t="s">
        <v>1279</v>
      </c>
      <c r="H8" s="29">
        <v>2024</v>
      </c>
      <c r="I8" s="46" t="s">
        <v>402</v>
      </c>
    </row>
    <row r="9" spans="1:9" ht="30" customHeight="1" x14ac:dyDescent="0.25">
      <c r="A9" s="12" t="s">
        <v>742</v>
      </c>
      <c r="B9" s="11" t="s">
        <v>721</v>
      </c>
      <c r="C9" s="47" t="s">
        <v>998</v>
      </c>
      <c r="D9" s="45">
        <v>45571</v>
      </c>
      <c r="E9" s="45" t="s">
        <v>1283</v>
      </c>
      <c r="F9" s="45">
        <v>45575</v>
      </c>
      <c r="G9" s="45" t="s">
        <v>1283</v>
      </c>
      <c r="H9" s="29">
        <v>2024</v>
      </c>
      <c r="I9" s="46" t="s">
        <v>402</v>
      </c>
    </row>
    <row r="10" spans="1:9" ht="30" customHeight="1" x14ac:dyDescent="0.25">
      <c r="A10" s="12" t="s">
        <v>743</v>
      </c>
      <c r="B10" s="11" t="s">
        <v>722</v>
      </c>
      <c r="C10" s="47" t="s">
        <v>1228</v>
      </c>
      <c r="D10" s="45">
        <v>45312</v>
      </c>
      <c r="E10" s="45" t="s">
        <v>1274</v>
      </c>
      <c r="F10" s="45">
        <v>45316</v>
      </c>
      <c r="G10" s="45" t="s">
        <v>1274</v>
      </c>
      <c r="H10" s="29">
        <v>2024</v>
      </c>
      <c r="I10" s="46" t="s">
        <v>402</v>
      </c>
    </row>
    <row r="11" spans="1:9" ht="30" customHeight="1" x14ac:dyDescent="0.25">
      <c r="A11" s="12" t="s">
        <v>743</v>
      </c>
      <c r="B11" s="11" t="s">
        <v>722</v>
      </c>
      <c r="C11" s="47" t="s">
        <v>1003</v>
      </c>
      <c r="D11" s="45">
        <v>45424</v>
      </c>
      <c r="E11" s="45" t="s">
        <v>1275</v>
      </c>
      <c r="F11" s="45">
        <v>45428</v>
      </c>
      <c r="G11" s="45" t="s">
        <v>1275</v>
      </c>
      <c r="H11" s="29">
        <v>2024</v>
      </c>
      <c r="I11" s="46" t="s">
        <v>402</v>
      </c>
    </row>
    <row r="12" spans="1:9" ht="30" customHeight="1" x14ac:dyDescent="0.25">
      <c r="A12" s="12" t="s">
        <v>743</v>
      </c>
      <c r="B12" s="11" t="s">
        <v>722</v>
      </c>
      <c r="C12" s="47" t="s">
        <v>997</v>
      </c>
      <c r="D12" s="45">
        <v>45536</v>
      </c>
      <c r="E12" s="45" t="s">
        <v>1276</v>
      </c>
      <c r="F12" s="45">
        <v>45540</v>
      </c>
      <c r="G12" s="45" t="s">
        <v>1276</v>
      </c>
      <c r="H12" s="29">
        <v>2024</v>
      </c>
      <c r="I12" s="46" t="s">
        <v>402</v>
      </c>
    </row>
    <row r="13" spans="1:9" ht="30" customHeight="1" x14ac:dyDescent="0.25">
      <c r="A13" s="12" t="s">
        <v>743</v>
      </c>
      <c r="B13" s="11" t="s">
        <v>722</v>
      </c>
      <c r="C13" s="47" t="s">
        <v>999</v>
      </c>
      <c r="D13" s="45">
        <v>45641</v>
      </c>
      <c r="E13" s="45" t="s">
        <v>1280</v>
      </c>
      <c r="F13" s="45">
        <v>45645</v>
      </c>
      <c r="G13" s="45" t="s">
        <v>1280</v>
      </c>
      <c r="H13" s="29">
        <v>2024</v>
      </c>
      <c r="I13" s="46" t="s">
        <v>402</v>
      </c>
    </row>
    <row r="14" spans="1:9" ht="30" customHeight="1" x14ac:dyDescent="0.25">
      <c r="A14" s="12" t="s">
        <v>744</v>
      </c>
      <c r="B14" s="11" t="s">
        <v>723</v>
      </c>
      <c r="C14" s="47" t="s">
        <v>998</v>
      </c>
      <c r="D14" s="45">
        <v>45333</v>
      </c>
      <c r="E14" s="45" t="s">
        <v>1277</v>
      </c>
      <c r="F14" s="45">
        <v>45337</v>
      </c>
      <c r="G14" s="45" t="s">
        <v>1277</v>
      </c>
      <c r="H14" s="29">
        <v>2024</v>
      </c>
      <c r="I14" s="46" t="s">
        <v>402</v>
      </c>
    </row>
    <row r="15" spans="1:9" ht="30" customHeight="1" x14ac:dyDescent="0.25">
      <c r="A15" s="12" t="s">
        <v>744</v>
      </c>
      <c r="B15" s="11" t="s">
        <v>723</v>
      </c>
      <c r="C15" s="47" t="s">
        <v>997</v>
      </c>
      <c r="D15" s="45">
        <v>45403</v>
      </c>
      <c r="E15" s="45" t="s">
        <v>1278</v>
      </c>
      <c r="F15" s="45">
        <v>45407</v>
      </c>
      <c r="G15" s="45" t="s">
        <v>1278</v>
      </c>
      <c r="H15" s="29">
        <v>2024</v>
      </c>
      <c r="I15" s="46" t="s">
        <v>402</v>
      </c>
    </row>
    <row r="16" spans="1:9" ht="30" customHeight="1" x14ac:dyDescent="0.25">
      <c r="A16" s="12" t="s">
        <v>744</v>
      </c>
      <c r="B16" s="11" t="s">
        <v>723</v>
      </c>
      <c r="C16" s="47" t="s">
        <v>999</v>
      </c>
      <c r="D16" s="45">
        <v>45487</v>
      </c>
      <c r="E16" s="45" t="s">
        <v>1282</v>
      </c>
      <c r="F16" s="45">
        <v>45491</v>
      </c>
      <c r="G16" s="45" t="s">
        <v>1282</v>
      </c>
      <c r="H16" s="29">
        <v>2024</v>
      </c>
      <c r="I16" s="46" t="s">
        <v>402</v>
      </c>
    </row>
    <row r="17" spans="1:9" ht="30" customHeight="1" x14ac:dyDescent="0.25">
      <c r="A17" s="12" t="s">
        <v>744</v>
      </c>
      <c r="B17" s="11" t="s">
        <v>723</v>
      </c>
      <c r="C17" s="47" t="s">
        <v>997</v>
      </c>
      <c r="D17" s="45">
        <v>45606</v>
      </c>
      <c r="E17" s="45" t="s">
        <v>779</v>
      </c>
      <c r="F17" s="45">
        <v>45610</v>
      </c>
      <c r="G17" s="45" t="s">
        <v>779</v>
      </c>
      <c r="H17" s="29">
        <v>2024</v>
      </c>
      <c r="I17" s="46" t="s">
        <v>402</v>
      </c>
    </row>
    <row r="18" spans="1:9" ht="30" customHeight="1" x14ac:dyDescent="0.25">
      <c r="A18" s="12" t="s">
        <v>745</v>
      </c>
      <c r="B18" s="11" t="s">
        <v>724</v>
      </c>
      <c r="C18" s="47" t="s">
        <v>999</v>
      </c>
      <c r="D18" s="45">
        <v>45298</v>
      </c>
      <c r="E18" s="45" t="s">
        <v>1274</v>
      </c>
      <c r="F18" s="45">
        <v>45302</v>
      </c>
      <c r="G18" s="45" t="s">
        <v>1274</v>
      </c>
      <c r="H18" s="29">
        <v>2024</v>
      </c>
      <c r="I18" s="46" t="s">
        <v>402</v>
      </c>
    </row>
    <row r="19" spans="1:9" ht="30" customHeight="1" x14ac:dyDescent="0.25">
      <c r="A19" s="12" t="s">
        <v>745</v>
      </c>
      <c r="B19" s="11" t="s">
        <v>724</v>
      </c>
      <c r="C19" s="47" t="s">
        <v>997</v>
      </c>
      <c r="D19" s="45">
        <v>45438</v>
      </c>
      <c r="E19" s="45" t="s">
        <v>1275</v>
      </c>
      <c r="F19" s="45">
        <v>45442</v>
      </c>
      <c r="G19" s="45" t="s">
        <v>1275</v>
      </c>
      <c r="H19" s="29">
        <v>2024</v>
      </c>
      <c r="I19" s="46" t="s">
        <v>402</v>
      </c>
    </row>
    <row r="20" spans="1:9" ht="30" customHeight="1" x14ac:dyDescent="0.25">
      <c r="A20" s="12" t="s">
        <v>745</v>
      </c>
      <c r="B20" s="11" t="s">
        <v>724</v>
      </c>
      <c r="C20" s="47" t="s">
        <v>998</v>
      </c>
      <c r="D20" s="45">
        <v>45515</v>
      </c>
      <c r="E20" s="45" t="s">
        <v>1279</v>
      </c>
      <c r="F20" s="45">
        <v>45519</v>
      </c>
      <c r="G20" s="45" t="s">
        <v>1279</v>
      </c>
      <c r="H20" s="29">
        <v>2024</v>
      </c>
      <c r="I20" s="46" t="s">
        <v>402</v>
      </c>
    </row>
    <row r="21" spans="1:9" ht="30" customHeight="1" x14ac:dyDescent="0.25">
      <c r="A21" s="12" t="s">
        <v>745</v>
      </c>
      <c r="B21" s="11" t="s">
        <v>724</v>
      </c>
      <c r="C21" s="47" t="s">
        <v>997</v>
      </c>
      <c r="D21" s="45">
        <v>45578</v>
      </c>
      <c r="E21" s="45" t="s">
        <v>1283</v>
      </c>
      <c r="F21" s="45">
        <v>45582</v>
      </c>
      <c r="G21" s="45" t="s">
        <v>1283</v>
      </c>
      <c r="H21" s="29">
        <v>2024</v>
      </c>
      <c r="I21" s="46" t="s">
        <v>402</v>
      </c>
    </row>
    <row r="22" spans="1:9" ht="30" customHeight="1" x14ac:dyDescent="0.25">
      <c r="A22" s="12" t="s">
        <v>746</v>
      </c>
      <c r="B22" s="11" t="s">
        <v>817</v>
      </c>
      <c r="C22" s="47" t="s">
        <v>1002</v>
      </c>
      <c r="D22" s="45">
        <v>45319</v>
      </c>
      <c r="E22" s="45" t="s">
        <v>1274</v>
      </c>
      <c r="F22" s="45">
        <v>45323</v>
      </c>
      <c r="G22" s="45" t="s">
        <v>1277</v>
      </c>
      <c r="H22" s="29">
        <v>2024</v>
      </c>
      <c r="I22" s="46" t="s">
        <v>402</v>
      </c>
    </row>
    <row r="23" spans="1:9" ht="30" customHeight="1" x14ac:dyDescent="0.25">
      <c r="A23" s="12" t="s">
        <v>746</v>
      </c>
      <c r="B23" s="11" t="s">
        <v>818</v>
      </c>
      <c r="C23" s="47" t="s">
        <v>997</v>
      </c>
      <c r="D23" s="45">
        <v>45452</v>
      </c>
      <c r="E23" s="45" t="s">
        <v>1281</v>
      </c>
      <c r="F23" s="45">
        <v>45456</v>
      </c>
      <c r="G23" s="45" t="s">
        <v>1281</v>
      </c>
      <c r="H23" s="29">
        <v>2024</v>
      </c>
      <c r="I23" s="46" t="s">
        <v>402</v>
      </c>
    </row>
    <row r="24" spans="1:9" ht="30" customHeight="1" x14ac:dyDescent="0.25">
      <c r="A24" s="12" t="s">
        <v>746</v>
      </c>
      <c r="B24" s="11" t="s">
        <v>819</v>
      </c>
      <c r="C24" s="47" t="s">
        <v>998</v>
      </c>
      <c r="D24" s="45">
        <v>45550</v>
      </c>
      <c r="E24" s="45" t="s">
        <v>1276</v>
      </c>
      <c r="F24" s="45">
        <v>45554</v>
      </c>
      <c r="G24" s="45" t="s">
        <v>1276</v>
      </c>
      <c r="H24" s="29">
        <v>2024</v>
      </c>
      <c r="I24" s="46" t="s">
        <v>402</v>
      </c>
    </row>
    <row r="25" spans="1:9" ht="30" customHeight="1" x14ac:dyDescent="0.25">
      <c r="A25" s="12" t="s">
        <v>746</v>
      </c>
      <c r="B25" s="11" t="s">
        <v>820</v>
      </c>
      <c r="C25" s="47" t="s">
        <v>997</v>
      </c>
      <c r="D25" s="45">
        <v>45648</v>
      </c>
      <c r="E25" s="45" t="s">
        <v>1280</v>
      </c>
      <c r="F25" s="45">
        <v>45652</v>
      </c>
      <c r="G25" s="45" t="s">
        <v>1280</v>
      </c>
      <c r="H25" s="29">
        <v>2024</v>
      </c>
      <c r="I25" s="46" t="s">
        <v>402</v>
      </c>
    </row>
    <row r="26" spans="1:9" ht="30" customHeight="1" x14ac:dyDescent="0.25">
      <c r="A26" s="12" t="s">
        <v>747</v>
      </c>
      <c r="B26" s="11" t="s">
        <v>821</v>
      </c>
      <c r="C26" s="47" t="s">
        <v>997</v>
      </c>
      <c r="D26" s="45">
        <v>45347</v>
      </c>
      <c r="E26" s="45" t="s">
        <v>1277</v>
      </c>
      <c r="F26" s="45">
        <v>45351</v>
      </c>
      <c r="G26" s="45" t="s">
        <v>1277</v>
      </c>
      <c r="H26" s="29">
        <v>2024</v>
      </c>
      <c r="I26" s="46" t="s">
        <v>402</v>
      </c>
    </row>
    <row r="27" spans="1:9" ht="30" customHeight="1" x14ac:dyDescent="0.25">
      <c r="A27" s="12" t="s">
        <v>747</v>
      </c>
      <c r="B27" s="11" t="s">
        <v>821</v>
      </c>
      <c r="C27" s="47" t="s">
        <v>999</v>
      </c>
      <c r="D27" s="45">
        <v>45396</v>
      </c>
      <c r="E27" s="45" t="s">
        <v>1278</v>
      </c>
      <c r="F27" s="45">
        <v>45400</v>
      </c>
      <c r="G27" s="45" t="s">
        <v>1278</v>
      </c>
      <c r="H27" s="29">
        <v>2024</v>
      </c>
      <c r="I27" s="46" t="s">
        <v>402</v>
      </c>
    </row>
    <row r="28" spans="1:9" ht="30" customHeight="1" x14ac:dyDescent="0.25">
      <c r="A28" s="12" t="s">
        <v>747</v>
      </c>
      <c r="B28" s="11" t="s">
        <v>821</v>
      </c>
      <c r="C28" s="47" t="s">
        <v>998</v>
      </c>
      <c r="D28" s="45">
        <v>45494</v>
      </c>
      <c r="E28" s="45" t="s">
        <v>1282</v>
      </c>
      <c r="F28" s="45">
        <v>45498</v>
      </c>
      <c r="G28" s="45" t="s">
        <v>1282</v>
      </c>
      <c r="H28" s="29">
        <v>2024</v>
      </c>
      <c r="I28" s="46" t="s">
        <v>402</v>
      </c>
    </row>
    <row r="29" spans="1:9" ht="30" customHeight="1" x14ac:dyDescent="0.25">
      <c r="A29" s="12" t="s">
        <v>747</v>
      </c>
      <c r="B29" s="11" t="s">
        <v>821</v>
      </c>
      <c r="C29" s="47" t="s">
        <v>997</v>
      </c>
      <c r="D29" s="45">
        <v>45613</v>
      </c>
      <c r="E29" s="45" t="s">
        <v>779</v>
      </c>
      <c r="F29" s="45">
        <v>45617</v>
      </c>
      <c r="G29" s="45" t="s">
        <v>779</v>
      </c>
      <c r="H29" s="29">
        <v>2024</v>
      </c>
      <c r="I29" s="46" t="s">
        <v>402</v>
      </c>
    </row>
    <row r="30" spans="1:9" ht="30" customHeight="1" x14ac:dyDescent="0.25">
      <c r="A30" s="12" t="s">
        <v>748</v>
      </c>
      <c r="B30" s="11" t="s">
        <v>822</v>
      </c>
      <c r="C30" s="47" t="s">
        <v>997</v>
      </c>
      <c r="D30" s="45">
        <v>45354</v>
      </c>
      <c r="E30" s="45" t="s">
        <v>1284</v>
      </c>
      <c r="F30" s="45">
        <v>45358</v>
      </c>
      <c r="G30" s="45" t="s">
        <v>1284</v>
      </c>
      <c r="H30" s="29">
        <v>2024</v>
      </c>
      <c r="I30" s="46" t="s">
        <v>402</v>
      </c>
    </row>
    <row r="31" spans="1:9" ht="30" customHeight="1" x14ac:dyDescent="0.25">
      <c r="A31" s="12" t="s">
        <v>748</v>
      </c>
      <c r="B31" s="11" t="s">
        <v>823</v>
      </c>
      <c r="C31" s="56" t="s">
        <v>1002</v>
      </c>
      <c r="D31" s="45">
        <v>45466</v>
      </c>
      <c r="E31" s="45" t="s">
        <v>1281</v>
      </c>
      <c r="F31" s="45">
        <v>45470</v>
      </c>
      <c r="G31" s="45" t="s">
        <v>1281</v>
      </c>
      <c r="H31" s="29">
        <v>2024</v>
      </c>
      <c r="I31" s="46" t="s">
        <v>402</v>
      </c>
    </row>
    <row r="32" spans="1:9" ht="30" customHeight="1" x14ac:dyDescent="0.25">
      <c r="A32" s="12" t="s">
        <v>748</v>
      </c>
      <c r="B32" s="11" t="s">
        <v>824</v>
      </c>
      <c r="C32" s="47" t="s">
        <v>1005</v>
      </c>
      <c r="D32" s="45">
        <v>45522</v>
      </c>
      <c r="E32" s="45" t="s">
        <v>1279</v>
      </c>
      <c r="F32" s="45">
        <v>45526</v>
      </c>
      <c r="G32" s="45" t="s">
        <v>1279</v>
      </c>
      <c r="H32" s="29">
        <v>2024</v>
      </c>
      <c r="I32" s="46" t="s">
        <v>402</v>
      </c>
    </row>
    <row r="33" spans="1:9" ht="30" customHeight="1" x14ac:dyDescent="0.25">
      <c r="A33" s="12" t="s">
        <v>748</v>
      </c>
      <c r="B33" s="11" t="s">
        <v>825</v>
      </c>
      <c r="C33" s="47" t="s">
        <v>997</v>
      </c>
      <c r="D33" s="45">
        <v>45585</v>
      </c>
      <c r="E33" s="45" t="s">
        <v>1283</v>
      </c>
      <c r="F33" s="45">
        <v>45589</v>
      </c>
      <c r="G33" s="45" t="s">
        <v>1283</v>
      </c>
      <c r="H33" s="29">
        <v>2024</v>
      </c>
      <c r="I33" s="46" t="s">
        <v>402</v>
      </c>
    </row>
    <row r="34" spans="1:9" ht="30" customHeight="1" x14ac:dyDescent="0.25">
      <c r="A34" s="12" t="s">
        <v>749</v>
      </c>
      <c r="B34" s="11" t="s">
        <v>725</v>
      </c>
      <c r="C34" s="47" t="s">
        <v>999</v>
      </c>
      <c r="D34" s="45">
        <v>45340</v>
      </c>
      <c r="E34" s="45" t="s">
        <v>1277</v>
      </c>
      <c r="F34" s="45">
        <v>45344</v>
      </c>
      <c r="G34" s="45" t="s">
        <v>1277</v>
      </c>
      <c r="H34" s="29">
        <v>2024</v>
      </c>
      <c r="I34" s="46" t="s">
        <v>402</v>
      </c>
    </row>
    <row r="35" spans="1:9" ht="30" customHeight="1" x14ac:dyDescent="0.25">
      <c r="A35" s="39" t="s">
        <v>749</v>
      </c>
      <c r="B35" s="40" t="s">
        <v>725</v>
      </c>
      <c r="C35" s="56" t="s">
        <v>997</v>
      </c>
      <c r="D35" s="54">
        <v>45417</v>
      </c>
      <c r="E35" s="54" t="s">
        <v>1275</v>
      </c>
      <c r="F35" s="45">
        <v>45421</v>
      </c>
      <c r="G35" s="45" t="s">
        <v>1275</v>
      </c>
      <c r="H35" s="29">
        <v>2024</v>
      </c>
      <c r="I35" s="46" t="s">
        <v>402</v>
      </c>
    </row>
    <row r="36" spans="1:9" ht="30" customHeight="1" x14ac:dyDescent="0.25">
      <c r="A36" s="39" t="s">
        <v>749</v>
      </c>
      <c r="B36" s="40" t="s">
        <v>725</v>
      </c>
      <c r="C36" s="56" t="s">
        <v>997</v>
      </c>
      <c r="D36" s="54">
        <v>45543</v>
      </c>
      <c r="E36" s="54" t="s">
        <v>1276</v>
      </c>
      <c r="F36" s="45">
        <v>45547</v>
      </c>
      <c r="G36" s="45" t="s">
        <v>1276</v>
      </c>
      <c r="H36" s="29">
        <v>2024</v>
      </c>
      <c r="I36" s="46" t="s">
        <v>402</v>
      </c>
    </row>
    <row r="37" spans="1:9" ht="30" customHeight="1" x14ac:dyDescent="0.25">
      <c r="A37" s="39" t="s">
        <v>749</v>
      </c>
      <c r="B37" s="40" t="s">
        <v>725</v>
      </c>
      <c r="C37" s="56" t="s">
        <v>1004</v>
      </c>
      <c r="D37" s="54">
        <v>45634</v>
      </c>
      <c r="E37" s="54" t="s">
        <v>1280</v>
      </c>
      <c r="F37" s="45">
        <v>45638</v>
      </c>
      <c r="G37" s="45" t="s">
        <v>1280</v>
      </c>
      <c r="H37" s="29">
        <v>2024</v>
      </c>
      <c r="I37" s="46" t="s">
        <v>402</v>
      </c>
    </row>
    <row r="38" spans="1:9" ht="30" customHeight="1" x14ac:dyDescent="0.25">
      <c r="A38" s="39" t="s">
        <v>750</v>
      </c>
      <c r="B38" s="40" t="s">
        <v>826</v>
      </c>
      <c r="C38" s="56" t="s">
        <v>997</v>
      </c>
      <c r="D38" s="54">
        <v>45319</v>
      </c>
      <c r="E38" s="54" t="s">
        <v>1274</v>
      </c>
      <c r="F38" s="45">
        <v>45323</v>
      </c>
      <c r="G38" s="45" t="s">
        <v>1277</v>
      </c>
      <c r="H38" s="29">
        <v>2024</v>
      </c>
      <c r="I38" s="46" t="s">
        <v>402</v>
      </c>
    </row>
    <row r="39" spans="1:9" ht="30" customHeight="1" x14ac:dyDescent="0.25">
      <c r="A39" s="39" t="s">
        <v>750</v>
      </c>
      <c r="B39" s="40" t="s">
        <v>826</v>
      </c>
      <c r="C39" s="56" t="s">
        <v>1002</v>
      </c>
      <c r="D39" s="54">
        <v>45403</v>
      </c>
      <c r="E39" s="54" t="s">
        <v>1278</v>
      </c>
      <c r="F39" s="45">
        <v>45407</v>
      </c>
      <c r="G39" s="45" t="s">
        <v>1278</v>
      </c>
      <c r="H39" s="29">
        <v>2024</v>
      </c>
      <c r="I39" s="46" t="s">
        <v>402</v>
      </c>
    </row>
    <row r="40" spans="1:9" ht="30" customHeight="1" x14ac:dyDescent="0.25">
      <c r="A40" s="39" t="s">
        <v>750</v>
      </c>
      <c r="B40" s="40" t="s">
        <v>826</v>
      </c>
      <c r="C40" s="56" t="s">
        <v>997</v>
      </c>
      <c r="D40" s="54">
        <v>45508</v>
      </c>
      <c r="E40" s="54" t="s">
        <v>1279</v>
      </c>
      <c r="F40" s="45">
        <v>45512</v>
      </c>
      <c r="G40" s="45" t="s">
        <v>1279</v>
      </c>
      <c r="H40" s="29">
        <v>2024</v>
      </c>
      <c r="I40" s="46" t="s">
        <v>402</v>
      </c>
    </row>
    <row r="41" spans="1:9" ht="30" customHeight="1" x14ac:dyDescent="0.25">
      <c r="A41" s="39" t="s">
        <v>750</v>
      </c>
      <c r="B41" s="40" t="s">
        <v>826</v>
      </c>
      <c r="C41" s="56" t="s">
        <v>998</v>
      </c>
      <c r="D41" s="54">
        <v>45648</v>
      </c>
      <c r="E41" s="54" t="s">
        <v>1280</v>
      </c>
      <c r="F41" s="45">
        <v>45652</v>
      </c>
      <c r="G41" s="45" t="s">
        <v>1280</v>
      </c>
      <c r="H41" s="29">
        <v>2024</v>
      </c>
      <c r="I41" s="46" t="s">
        <v>402</v>
      </c>
    </row>
    <row r="42" spans="1:9" ht="30" customHeight="1" x14ac:dyDescent="0.25">
      <c r="A42" s="12" t="s">
        <v>751</v>
      </c>
      <c r="B42" s="11" t="s">
        <v>726</v>
      </c>
      <c r="C42" s="47" t="s">
        <v>999</v>
      </c>
      <c r="D42" s="45">
        <v>45347</v>
      </c>
      <c r="E42" s="45" t="s">
        <v>1277</v>
      </c>
      <c r="F42" s="45">
        <v>45351</v>
      </c>
      <c r="G42" s="45" t="s">
        <v>1277</v>
      </c>
      <c r="H42" s="29">
        <v>2024</v>
      </c>
      <c r="I42" s="46" t="s">
        <v>402</v>
      </c>
    </row>
    <row r="43" spans="1:9" ht="30" customHeight="1" x14ac:dyDescent="0.25">
      <c r="A43" s="12" t="s">
        <v>751</v>
      </c>
      <c r="B43" s="11" t="s">
        <v>726</v>
      </c>
      <c r="C43" s="47" t="s">
        <v>998</v>
      </c>
      <c r="D43" s="45">
        <v>45452</v>
      </c>
      <c r="E43" s="45" t="s">
        <v>1281</v>
      </c>
      <c r="F43" s="45">
        <v>45456</v>
      </c>
      <c r="G43" s="45" t="s">
        <v>1281</v>
      </c>
      <c r="H43" s="29">
        <v>2024</v>
      </c>
      <c r="I43" s="46" t="s">
        <v>402</v>
      </c>
    </row>
    <row r="44" spans="1:9" ht="30" customHeight="1" x14ac:dyDescent="0.25">
      <c r="A44" s="12" t="s">
        <v>751</v>
      </c>
      <c r="B44" s="11" t="s">
        <v>726</v>
      </c>
      <c r="C44" s="47" t="s">
        <v>997</v>
      </c>
      <c r="D44" s="45">
        <v>45494</v>
      </c>
      <c r="E44" s="45" t="s">
        <v>1282</v>
      </c>
      <c r="F44" s="45">
        <v>45498</v>
      </c>
      <c r="G44" s="45" t="s">
        <v>1282</v>
      </c>
      <c r="H44" s="29">
        <v>2024</v>
      </c>
      <c r="I44" s="46" t="s">
        <v>402</v>
      </c>
    </row>
    <row r="45" spans="1:9" ht="30" customHeight="1" x14ac:dyDescent="0.25">
      <c r="A45" s="12" t="s">
        <v>751</v>
      </c>
      <c r="B45" s="11" t="s">
        <v>726</v>
      </c>
      <c r="C45" s="47" t="s">
        <v>997</v>
      </c>
      <c r="D45" s="45">
        <v>45613</v>
      </c>
      <c r="E45" s="45" t="s">
        <v>779</v>
      </c>
      <c r="F45" s="45">
        <v>45617</v>
      </c>
      <c r="G45" s="45" t="s">
        <v>779</v>
      </c>
      <c r="H45" s="29">
        <v>2024</v>
      </c>
      <c r="I45" s="46" t="s">
        <v>402</v>
      </c>
    </row>
    <row r="46" spans="1:9" ht="30" customHeight="1" x14ac:dyDescent="0.25">
      <c r="A46" s="12" t="s">
        <v>752</v>
      </c>
      <c r="B46" s="11" t="s">
        <v>930</v>
      </c>
      <c r="C46" s="47" t="s">
        <v>997</v>
      </c>
      <c r="D46" s="45">
        <v>45298</v>
      </c>
      <c r="E46" s="45" t="s">
        <v>1274</v>
      </c>
      <c r="F46" s="45">
        <v>45302</v>
      </c>
      <c r="G46" s="45" t="s">
        <v>1274</v>
      </c>
      <c r="H46" s="29">
        <v>2024</v>
      </c>
      <c r="I46" s="46" t="s">
        <v>402</v>
      </c>
    </row>
    <row r="47" spans="1:9" ht="30" customHeight="1" x14ac:dyDescent="0.25">
      <c r="A47" s="12" t="s">
        <v>752</v>
      </c>
      <c r="B47" s="11" t="s">
        <v>930</v>
      </c>
      <c r="C47" s="47" t="s">
        <v>998</v>
      </c>
      <c r="D47" s="45">
        <v>45431</v>
      </c>
      <c r="E47" s="45" t="s">
        <v>1275</v>
      </c>
      <c r="F47" s="45">
        <v>45435</v>
      </c>
      <c r="G47" s="45" t="s">
        <v>1275</v>
      </c>
      <c r="H47" s="29">
        <v>2024</v>
      </c>
      <c r="I47" s="46" t="s">
        <v>402</v>
      </c>
    </row>
    <row r="48" spans="1:9" ht="30" customHeight="1" x14ac:dyDescent="0.25">
      <c r="A48" s="12" t="s">
        <v>752</v>
      </c>
      <c r="B48" s="11" t="s">
        <v>930</v>
      </c>
      <c r="C48" s="47" t="s">
        <v>997</v>
      </c>
      <c r="D48" s="45">
        <v>45543</v>
      </c>
      <c r="E48" s="45" t="s">
        <v>1276</v>
      </c>
      <c r="F48" s="45">
        <v>45547</v>
      </c>
      <c r="G48" s="45" t="s">
        <v>1276</v>
      </c>
      <c r="H48" s="29">
        <v>2024</v>
      </c>
      <c r="I48" s="46" t="s">
        <v>402</v>
      </c>
    </row>
    <row r="49" spans="1:9" ht="30" customHeight="1" x14ac:dyDescent="0.25">
      <c r="A49" s="12" t="s">
        <v>752</v>
      </c>
      <c r="B49" s="11" t="s">
        <v>930</v>
      </c>
      <c r="C49" s="47" t="s">
        <v>999</v>
      </c>
      <c r="D49" s="45">
        <v>45592</v>
      </c>
      <c r="E49" s="45" t="s">
        <v>1283</v>
      </c>
      <c r="F49" s="45">
        <v>45596</v>
      </c>
      <c r="G49" s="45" t="s">
        <v>1283</v>
      </c>
      <c r="H49" s="29">
        <v>2024</v>
      </c>
      <c r="I49" s="46" t="s">
        <v>402</v>
      </c>
    </row>
    <row r="50" spans="1:9" ht="30" customHeight="1" x14ac:dyDescent="0.25">
      <c r="A50" s="12" t="s">
        <v>753</v>
      </c>
      <c r="B50" s="11" t="s">
        <v>727</v>
      </c>
      <c r="C50" s="47" t="s">
        <v>1005</v>
      </c>
      <c r="D50" s="45">
        <v>45354</v>
      </c>
      <c r="E50" s="45" t="s">
        <v>1284</v>
      </c>
      <c r="F50" s="45">
        <v>45358</v>
      </c>
      <c r="G50" s="45" t="s">
        <v>1284</v>
      </c>
      <c r="H50" s="29">
        <v>2024</v>
      </c>
      <c r="I50" s="46" t="s">
        <v>402</v>
      </c>
    </row>
    <row r="51" spans="1:9" ht="30" customHeight="1" x14ac:dyDescent="0.25">
      <c r="A51" s="12" t="s">
        <v>753</v>
      </c>
      <c r="B51" s="11" t="s">
        <v>727</v>
      </c>
      <c r="C51" s="47" t="s">
        <v>997</v>
      </c>
      <c r="D51" s="45">
        <v>45466</v>
      </c>
      <c r="E51" s="45" t="s">
        <v>1281</v>
      </c>
      <c r="F51" s="45">
        <v>45470</v>
      </c>
      <c r="G51" s="45" t="s">
        <v>1281</v>
      </c>
      <c r="H51" s="29">
        <v>2024</v>
      </c>
      <c r="I51" s="46" t="s">
        <v>402</v>
      </c>
    </row>
    <row r="52" spans="1:9" ht="30" customHeight="1" x14ac:dyDescent="0.25">
      <c r="A52" s="12" t="s">
        <v>753</v>
      </c>
      <c r="B52" s="11" t="s">
        <v>727</v>
      </c>
      <c r="C52" s="47" t="s">
        <v>998</v>
      </c>
      <c r="D52" s="45">
        <v>45522</v>
      </c>
      <c r="E52" s="45" t="s">
        <v>1279</v>
      </c>
      <c r="F52" s="45">
        <v>45526</v>
      </c>
      <c r="G52" s="45" t="s">
        <v>1279</v>
      </c>
      <c r="H52" s="29">
        <v>2024</v>
      </c>
      <c r="I52" s="46" t="s">
        <v>402</v>
      </c>
    </row>
    <row r="53" spans="1:9" ht="30" customHeight="1" x14ac:dyDescent="0.25">
      <c r="A53" s="12" t="s">
        <v>753</v>
      </c>
      <c r="B53" s="11" t="s">
        <v>727</v>
      </c>
      <c r="C53" s="47" t="s">
        <v>997</v>
      </c>
      <c r="D53" s="45">
        <v>45620</v>
      </c>
      <c r="E53" s="45" t="s">
        <v>779</v>
      </c>
      <c r="F53" s="45">
        <v>45624</v>
      </c>
      <c r="G53" s="45" t="s">
        <v>779</v>
      </c>
      <c r="H53" s="29">
        <v>2024</v>
      </c>
      <c r="I53" s="46" t="s">
        <v>402</v>
      </c>
    </row>
    <row r="54" spans="1:9" ht="30" customHeight="1" x14ac:dyDescent="0.25">
      <c r="A54" s="12" t="s">
        <v>754</v>
      </c>
      <c r="B54" s="11" t="s">
        <v>728</v>
      </c>
      <c r="C54" s="47" t="s">
        <v>1005</v>
      </c>
      <c r="D54" s="45">
        <v>45305</v>
      </c>
      <c r="E54" s="45" t="s">
        <v>1274</v>
      </c>
      <c r="F54" s="45">
        <v>45309</v>
      </c>
      <c r="G54" s="45" t="s">
        <v>1274</v>
      </c>
      <c r="H54" s="29">
        <v>2024</v>
      </c>
      <c r="I54" s="46" t="s">
        <v>402</v>
      </c>
    </row>
    <row r="55" spans="1:9" ht="30" customHeight="1" x14ac:dyDescent="0.25">
      <c r="A55" s="12" t="s">
        <v>754</v>
      </c>
      <c r="B55" s="11" t="s">
        <v>728</v>
      </c>
      <c r="C55" s="47" t="s">
        <v>997</v>
      </c>
      <c r="D55" s="45">
        <v>45424</v>
      </c>
      <c r="E55" s="45" t="s">
        <v>1275</v>
      </c>
      <c r="F55" s="45">
        <v>45428</v>
      </c>
      <c r="G55" s="45" t="s">
        <v>1275</v>
      </c>
      <c r="H55" s="29">
        <v>2024</v>
      </c>
      <c r="I55" s="46" t="s">
        <v>402</v>
      </c>
    </row>
    <row r="56" spans="1:9" ht="30" customHeight="1" x14ac:dyDescent="0.25">
      <c r="A56" s="12" t="s">
        <v>754</v>
      </c>
      <c r="B56" s="11" t="s">
        <v>728</v>
      </c>
      <c r="C56" s="47" t="s">
        <v>998</v>
      </c>
      <c r="D56" s="45">
        <v>45480</v>
      </c>
      <c r="E56" s="45" t="s">
        <v>1282</v>
      </c>
      <c r="F56" s="45">
        <v>45484</v>
      </c>
      <c r="G56" s="45" t="s">
        <v>1282</v>
      </c>
      <c r="H56" s="29">
        <v>2024</v>
      </c>
      <c r="I56" s="46" t="s">
        <v>402</v>
      </c>
    </row>
    <row r="57" spans="1:9" ht="30" customHeight="1" x14ac:dyDescent="0.25">
      <c r="A57" s="12" t="s">
        <v>754</v>
      </c>
      <c r="B57" s="11" t="s">
        <v>728</v>
      </c>
      <c r="C57" s="47" t="s">
        <v>997</v>
      </c>
      <c r="D57" s="45">
        <v>45655</v>
      </c>
      <c r="E57" s="45" t="s">
        <v>1280</v>
      </c>
      <c r="F57" s="45">
        <v>45659</v>
      </c>
      <c r="G57" s="45" t="s">
        <v>1274</v>
      </c>
      <c r="H57" s="29">
        <v>2025</v>
      </c>
      <c r="I57" s="46" t="s">
        <v>402</v>
      </c>
    </row>
    <row r="58" spans="1:9" ht="30" customHeight="1" x14ac:dyDescent="0.25">
      <c r="A58" s="12" t="s">
        <v>755</v>
      </c>
      <c r="B58" s="38" t="s">
        <v>827</v>
      </c>
      <c r="C58" s="47" t="s">
        <v>1002</v>
      </c>
      <c r="D58" s="45">
        <v>45326</v>
      </c>
      <c r="E58" s="45" t="s">
        <v>1277</v>
      </c>
      <c r="F58" s="45">
        <v>45330</v>
      </c>
      <c r="G58" s="45" t="s">
        <v>1277</v>
      </c>
      <c r="H58" s="29">
        <v>2024</v>
      </c>
      <c r="I58" s="46" t="s">
        <v>402</v>
      </c>
    </row>
    <row r="59" spans="1:9" ht="30" customHeight="1" x14ac:dyDescent="0.25">
      <c r="A59" s="12" t="s">
        <v>755</v>
      </c>
      <c r="B59" s="38" t="s">
        <v>827</v>
      </c>
      <c r="C59" s="47" t="s">
        <v>997</v>
      </c>
      <c r="D59" s="45">
        <v>45445</v>
      </c>
      <c r="E59" s="45" t="s">
        <v>1281</v>
      </c>
      <c r="F59" s="45">
        <v>45449</v>
      </c>
      <c r="G59" s="45" t="s">
        <v>1281</v>
      </c>
      <c r="H59" s="29">
        <v>2024</v>
      </c>
      <c r="I59" s="46" t="s">
        <v>402</v>
      </c>
    </row>
    <row r="60" spans="1:9" ht="30" customHeight="1" x14ac:dyDescent="0.25">
      <c r="A60" s="12" t="s">
        <v>755</v>
      </c>
      <c r="B60" s="38" t="s">
        <v>827</v>
      </c>
      <c r="C60" s="47" t="s">
        <v>1005</v>
      </c>
      <c r="D60" s="45">
        <v>45536</v>
      </c>
      <c r="E60" s="45" t="s">
        <v>1276</v>
      </c>
      <c r="F60" s="45">
        <v>45540</v>
      </c>
      <c r="G60" s="45" t="s">
        <v>1276</v>
      </c>
      <c r="H60" s="29">
        <v>2024</v>
      </c>
      <c r="I60" s="46" t="s">
        <v>402</v>
      </c>
    </row>
    <row r="61" spans="1:9" ht="30" customHeight="1" x14ac:dyDescent="0.25">
      <c r="A61" s="12" t="s">
        <v>755</v>
      </c>
      <c r="B61" s="38" t="s">
        <v>827</v>
      </c>
      <c r="C61" s="47" t="s">
        <v>997</v>
      </c>
      <c r="D61" s="45">
        <v>45585</v>
      </c>
      <c r="E61" s="45" t="s">
        <v>1283</v>
      </c>
      <c r="F61" s="45">
        <v>45589</v>
      </c>
      <c r="G61" s="45" t="s">
        <v>1283</v>
      </c>
      <c r="H61" s="29">
        <v>2024</v>
      </c>
      <c r="I61" s="46" t="s">
        <v>402</v>
      </c>
    </row>
    <row r="62" spans="1:9" ht="30" customHeight="1" x14ac:dyDescent="0.25">
      <c r="A62" s="12" t="s">
        <v>756</v>
      </c>
      <c r="B62" s="11" t="s">
        <v>729</v>
      </c>
      <c r="C62" s="47" t="s">
        <v>997</v>
      </c>
      <c r="D62" s="45">
        <v>45312</v>
      </c>
      <c r="E62" s="45" t="s">
        <v>1274</v>
      </c>
      <c r="F62" s="45">
        <v>45316</v>
      </c>
      <c r="G62" s="45" t="s">
        <v>1274</v>
      </c>
      <c r="H62" s="29">
        <v>2024</v>
      </c>
      <c r="I62" s="46" t="s">
        <v>402</v>
      </c>
    </row>
    <row r="63" spans="1:9" ht="30" customHeight="1" x14ac:dyDescent="0.25">
      <c r="A63" s="12" t="s">
        <v>756</v>
      </c>
      <c r="B63" s="11" t="s">
        <v>729</v>
      </c>
      <c r="C63" s="47" t="s">
        <v>998</v>
      </c>
      <c r="D63" s="45">
        <v>45417</v>
      </c>
      <c r="E63" s="45" t="s">
        <v>1275</v>
      </c>
      <c r="F63" s="45">
        <v>45421</v>
      </c>
      <c r="G63" s="45" t="s">
        <v>1275</v>
      </c>
      <c r="H63" s="29">
        <v>2024</v>
      </c>
      <c r="I63" s="46" t="s">
        <v>402</v>
      </c>
    </row>
    <row r="64" spans="1:9" ht="30" customHeight="1" x14ac:dyDescent="0.25">
      <c r="A64" s="12" t="s">
        <v>756</v>
      </c>
      <c r="B64" s="11" t="s">
        <v>729</v>
      </c>
      <c r="C64" s="47" t="s">
        <v>1003</v>
      </c>
      <c r="D64" s="45">
        <v>45529</v>
      </c>
      <c r="E64" s="45" t="s">
        <v>1279</v>
      </c>
      <c r="F64" s="45">
        <v>45533</v>
      </c>
      <c r="G64" s="45" t="s">
        <v>1279</v>
      </c>
      <c r="H64" s="29">
        <v>2024</v>
      </c>
      <c r="I64" s="46" t="s">
        <v>402</v>
      </c>
    </row>
    <row r="65" spans="1:9" ht="30" customHeight="1" x14ac:dyDescent="0.25">
      <c r="A65" s="12" t="s">
        <v>756</v>
      </c>
      <c r="B65" s="11" t="s">
        <v>729</v>
      </c>
      <c r="C65" s="47" t="s">
        <v>997</v>
      </c>
      <c r="D65" s="45">
        <v>45606</v>
      </c>
      <c r="E65" s="45" t="s">
        <v>779</v>
      </c>
      <c r="F65" s="45">
        <v>45610</v>
      </c>
      <c r="G65" s="45" t="s">
        <v>779</v>
      </c>
      <c r="H65" s="29">
        <v>2024</v>
      </c>
      <c r="I65" s="46" t="s">
        <v>402</v>
      </c>
    </row>
    <row r="66" spans="1:9" ht="30" customHeight="1" x14ac:dyDescent="0.25">
      <c r="A66" s="12" t="s">
        <v>757</v>
      </c>
      <c r="B66" s="11" t="s">
        <v>730</v>
      </c>
      <c r="C66" s="47" t="s">
        <v>997</v>
      </c>
      <c r="D66" s="45">
        <v>45340</v>
      </c>
      <c r="E66" s="45" t="s">
        <v>1277</v>
      </c>
      <c r="F66" s="45">
        <v>45344</v>
      </c>
      <c r="G66" s="45" t="s">
        <v>1277</v>
      </c>
      <c r="H66" s="29">
        <v>2024</v>
      </c>
      <c r="I66" s="46" t="s">
        <v>402</v>
      </c>
    </row>
    <row r="67" spans="1:9" ht="30" customHeight="1" x14ac:dyDescent="0.25">
      <c r="A67" s="12" t="s">
        <v>757</v>
      </c>
      <c r="B67" s="11" t="s">
        <v>730</v>
      </c>
      <c r="C67" s="47" t="s">
        <v>999</v>
      </c>
      <c r="D67" s="45">
        <v>45396</v>
      </c>
      <c r="E67" s="45" t="s">
        <v>1278</v>
      </c>
      <c r="F67" s="45">
        <v>45400</v>
      </c>
      <c r="G67" s="45" t="s">
        <v>1278</v>
      </c>
      <c r="H67" s="29">
        <v>2024</v>
      </c>
      <c r="I67" s="46" t="s">
        <v>402</v>
      </c>
    </row>
    <row r="68" spans="1:9" ht="30" customHeight="1" x14ac:dyDescent="0.25">
      <c r="A68" s="12" t="s">
        <v>757</v>
      </c>
      <c r="B68" s="11" t="s">
        <v>730</v>
      </c>
      <c r="C68" s="47" t="s">
        <v>998</v>
      </c>
      <c r="D68" s="45">
        <v>45487</v>
      </c>
      <c r="E68" s="45" t="s">
        <v>1282</v>
      </c>
      <c r="F68" s="45">
        <v>45491</v>
      </c>
      <c r="G68" s="45" t="s">
        <v>1282</v>
      </c>
      <c r="H68" s="29">
        <v>2024</v>
      </c>
      <c r="I68" s="46" t="s">
        <v>402</v>
      </c>
    </row>
    <row r="69" spans="1:9" ht="30" customHeight="1" x14ac:dyDescent="0.25">
      <c r="A69" s="12" t="s">
        <v>757</v>
      </c>
      <c r="B69" s="11" t="s">
        <v>730</v>
      </c>
      <c r="C69" s="47" t="s">
        <v>997</v>
      </c>
      <c r="D69" s="45">
        <v>45641</v>
      </c>
      <c r="E69" s="45" t="s">
        <v>1280</v>
      </c>
      <c r="F69" s="45">
        <v>45645</v>
      </c>
      <c r="G69" s="45" t="s">
        <v>1280</v>
      </c>
      <c r="H69" s="29">
        <v>2024</v>
      </c>
      <c r="I69" s="46" t="s">
        <v>402</v>
      </c>
    </row>
    <row r="70" spans="1:9" ht="30" customHeight="1" x14ac:dyDescent="0.25">
      <c r="A70" s="12" t="s">
        <v>758</v>
      </c>
      <c r="B70" s="11" t="s">
        <v>731</v>
      </c>
      <c r="C70" s="47" t="s">
        <v>1003</v>
      </c>
      <c r="D70" s="45">
        <v>45333</v>
      </c>
      <c r="E70" s="45" t="s">
        <v>1277</v>
      </c>
      <c r="F70" s="45">
        <v>45337</v>
      </c>
      <c r="G70" s="45" t="s">
        <v>1277</v>
      </c>
      <c r="H70" s="29">
        <v>2024</v>
      </c>
      <c r="I70" s="46" t="s">
        <v>402</v>
      </c>
    </row>
    <row r="71" spans="1:9" ht="30" customHeight="1" x14ac:dyDescent="0.25">
      <c r="A71" s="12" t="s">
        <v>758</v>
      </c>
      <c r="B71" s="11" t="s">
        <v>731</v>
      </c>
      <c r="C71" s="47" t="s">
        <v>997</v>
      </c>
      <c r="D71" s="45">
        <v>45473</v>
      </c>
      <c r="E71" s="45" t="s">
        <v>1281</v>
      </c>
      <c r="F71" s="45">
        <v>45477</v>
      </c>
      <c r="G71" s="45" t="s">
        <v>1282</v>
      </c>
      <c r="H71" s="29">
        <v>2024</v>
      </c>
      <c r="I71" s="46" t="s">
        <v>402</v>
      </c>
    </row>
    <row r="72" spans="1:9" ht="30" customHeight="1" x14ac:dyDescent="0.25">
      <c r="A72" s="12" t="s">
        <v>758</v>
      </c>
      <c r="B72" s="11" t="s">
        <v>731</v>
      </c>
      <c r="C72" s="47" t="s">
        <v>997</v>
      </c>
      <c r="D72" s="54">
        <v>45557</v>
      </c>
      <c r="E72" s="54" t="s">
        <v>1276</v>
      </c>
      <c r="F72" s="54">
        <v>45561</v>
      </c>
      <c r="G72" s="54" t="s">
        <v>1276</v>
      </c>
      <c r="H72" s="55">
        <v>2024</v>
      </c>
      <c r="I72" s="46" t="s">
        <v>402</v>
      </c>
    </row>
    <row r="73" spans="1:9" ht="30" customHeight="1" x14ac:dyDescent="0.25">
      <c r="A73" s="12" t="s">
        <v>758</v>
      </c>
      <c r="B73" s="11" t="s">
        <v>731</v>
      </c>
      <c r="C73" s="47" t="s">
        <v>1000</v>
      </c>
      <c r="D73" s="54">
        <v>45571</v>
      </c>
      <c r="E73" s="54" t="s">
        <v>1283</v>
      </c>
      <c r="F73" s="54">
        <v>45575</v>
      </c>
      <c r="G73" s="54" t="s">
        <v>1283</v>
      </c>
      <c r="H73" s="55">
        <v>2024</v>
      </c>
      <c r="I73" s="46" t="s">
        <v>402</v>
      </c>
    </row>
    <row r="74" spans="1:9" ht="30" customHeight="1" x14ac:dyDescent="0.25">
      <c r="A74" s="12" t="s">
        <v>759</v>
      </c>
      <c r="B74" s="5" t="s">
        <v>828</v>
      </c>
      <c r="C74" s="47" t="s">
        <v>997</v>
      </c>
      <c r="D74" s="54">
        <v>45326</v>
      </c>
      <c r="E74" s="54" t="s">
        <v>1277</v>
      </c>
      <c r="F74" s="54">
        <v>45330</v>
      </c>
      <c r="G74" s="54" t="s">
        <v>1277</v>
      </c>
      <c r="H74" s="55">
        <v>2024</v>
      </c>
      <c r="I74" s="46" t="s">
        <v>402</v>
      </c>
    </row>
    <row r="75" spans="1:9" ht="30" customHeight="1" x14ac:dyDescent="0.25">
      <c r="A75" s="12" t="s">
        <v>759</v>
      </c>
      <c r="B75" s="5" t="s">
        <v>828</v>
      </c>
      <c r="C75" s="47" t="s">
        <v>1001</v>
      </c>
      <c r="D75" s="54">
        <v>45424</v>
      </c>
      <c r="E75" s="54" t="s">
        <v>1275</v>
      </c>
      <c r="F75" s="54">
        <v>45428</v>
      </c>
      <c r="G75" s="54" t="s">
        <v>1275</v>
      </c>
      <c r="H75" s="55">
        <v>2024</v>
      </c>
      <c r="I75" s="46" t="s">
        <v>402</v>
      </c>
    </row>
    <row r="76" spans="1:9" ht="30" customHeight="1" x14ac:dyDescent="0.25">
      <c r="A76" s="12" t="s">
        <v>759</v>
      </c>
      <c r="B76" s="5" t="s">
        <v>828</v>
      </c>
      <c r="C76" s="47" t="s">
        <v>997</v>
      </c>
      <c r="D76" s="54">
        <v>45522</v>
      </c>
      <c r="E76" s="54" t="s">
        <v>1279</v>
      </c>
      <c r="F76" s="54">
        <v>45526</v>
      </c>
      <c r="G76" s="54" t="s">
        <v>1279</v>
      </c>
      <c r="H76" s="55">
        <v>2024</v>
      </c>
      <c r="I76" s="46" t="s">
        <v>402</v>
      </c>
    </row>
    <row r="77" spans="1:9" ht="30" customHeight="1" x14ac:dyDescent="0.25">
      <c r="A77" s="12" t="s">
        <v>759</v>
      </c>
      <c r="B77" s="5" t="s">
        <v>828</v>
      </c>
      <c r="C77" s="47" t="s">
        <v>1005</v>
      </c>
      <c r="D77" s="54">
        <v>45606</v>
      </c>
      <c r="E77" s="54" t="s">
        <v>779</v>
      </c>
      <c r="F77" s="54">
        <v>45610</v>
      </c>
      <c r="G77" s="54" t="s">
        <v>779</v>
      </c>
      <c r="H77" s="55">
        <v>2024</v>
      </c>
      <c r="I77" s="46" t="s">
        <v>402</v>
      </c>
    </row>
    <row r="78" spans="1:9" ht="30" customHeight="1" x14ac:dyDescent="0.25">
      <c r="A78" s="12" t="s">
        <v>760</v>
      </c>
      <c r="B78" s="11" t="s">
        <v>732</v>
      </c>
      <c r="C78" s="47" t="s">
        <v>1005</v>
      </c>
      <c r="D78" s="54">
        <v>45312</v>
      </c>
      <c r="E78" s="54" t="s">
        <v>1274</v>
      </c>
      <c r="F78" s="54">
        <v>45316</v>
      </c>
      <c r="G78" s="54" t="s">
        <v>1274</v>
      </c>
      <c r="H78" s="55">
        <v>2024</v>
      </c>
      <c r="I78" s="46" t="s">
        <v>402</v>
      </c>
    </row>
    <row r="79" spans="1:9" ht="30" customHeight="1" x14ac:dyDescent="0.25">
      <c r="A79" s="12" t="s">
        <v>760</v>
      </c>
      <c r="B79" s="11" t="s">
        <v>732</v>
      </c>
      <c r="C79" s="47" t="s">
        <v>998</v>
      </c>
      <c r="D79" s="54">
        <v>45466</v>
      </c>
      <c r="E79" s="54" t="s">
        <v>1281</v>
      </c>
      <c r="F79" s="54">
        <v>45470</v>
      </c>
      <c r="G79" s="54" t="s">
        <v>1281</v>
      </c>
      <c r="H79" s="55">
        <v>2024</v>
      </c>
      <c r="I79" s="46" t="s">
        <v>402</v>
      </c>
    </row>
    <row r="80" spans="1:9" ht="30" customHeight="1" x14ac:dyDescent="0.25">
      <c r="A80" s="12" t="s">
        <v>760</v>
      </c>
      <c r="B80" s="11" t="s">
        <v>732</v>
      </c>
      <c r="C80" s="47" t="s">
        <v>997</v>
      </c>
      <c r="D80" s="54">
        <v>45536</v>
      </c>
      <c r="E80" s="54" t="s">
        <v>1276</v>
      </c>
      <c r="F80" s="54">
        <v>45540</v>
      </c>
      <c r="G80" s="54" t="s">
        <v>1276</v>
      </c>
      <c r="H80" s="55">
        <v>2024</v>
      </c>
      <c r="I80" s="46" t="s">
        <v>402</v>
      </c>
    </row>
    <row r="81" spans="1:9" ht="30" customHeight="1" x14ac:dyDescent="0.25">
      <c r="A81" s="12" t="s">
        <v>760</v>
      </c>
      <c r="B81" s="11" t="s">
        <v>732</v>
      </c>
      <c r="C81" s="47" t="s">
        <v>997</v>
      </c>
      <c r="D81" s="54">
        <v>45634</v>
      </c>
      <c r="E81" s="54" t="s">
        <v>1280</v>
      </c>
      <c r="F81" s="54">
        <v>45638</v>
      </c>
      <c r="G81" s="54" t="s">
        <v>1280</v>
      </c>
      <c r="H81" s="55">
        <v>2024</v>
      </c>
      <c r="I81" s="46" t="s">
        <v>402</v>
      </c>
    </row>
    <row r="82" spans="1:9" ht="30" customHeight="1" x14ac:dyDescent="0.25">
      <c r="A82" s="12" t="s">
        <v>761</v>
      </c>
      <c r="B82" s="11" t="s">
        <v>733</v>
      </c>
      <c r="C82" s="47" t="s">
        <v>997</v>
      </c>
      <c r="D82" s="54">
        <v>45347</v>
      </c>
      <c r="E82" s="54" t="s">
        <v>1277</v>
      </c>
      <c r="F82" s="54">
        <v>45351</v>
      </c>
      <c r="G82" s="54" t="s">
        <v>1277</v>
      </c>
      <c r="H82" s="55">
        <v>2024</v>
      </c>
      <c r="I82" s="46" t="s">
        <v>402</v>
      </c>
    </row>
    <row r="83" spans="1:9" ht="30" customHeight="1" x14ac:dyDescent="0.25">
      <c r="A83" s="12" t="s">
        <v>761</v>
      </c>
      <c r="B83" s="11" t="s">
        <v>733</v>
      </c>
      <c r="C83" s="47" t="s">
        <v>998</v>
      </c>
      <c r="D83" s="54">
        <v>45396</v>
      </c>
      <c r="E83" s="54" t="s">
        <v>1278</v>
      </c>
      <c r="F83" s="54">
        <v>45400</v>
      </c>
      <c r="G83" s="54" t="s">
        <v>1278</v>
      </c>
      <c r="H83" s="55">
        <v>2024</v>
      </c>
      <c r="I83" s="46" t="s">
        <v>402</v>
      </c>
    </row>
    <row r="84" spans="1:9" ht="30" customHeight="1" x14ac:dyDescent="0.25">
      <c r="A84" s="12" t="s">
        <v>761</v>
      </c>
      <c r="B84" s="11" t="s">
        <v>733</v>
      </c>
      <c r="C84" s="47" t="s">
        <v>997</v>
      </c>
      <c r="D84" s="54">
        <v>45487</v>
      </c>
      <c r="E84" s="54" t="s">
        <v>1282</v>
      </c>
      <c r="F84" s="54">
        <v>45491</v>
      </c>
      <c r="G84" s="54" t="s">
        <v>1282</v>
      </c>
      <c r="H84" s="55">
        <v>2024</v>
      </c>
      <c r="I84" s="46" t="s">
        <v>402</v>
      </c>
    </row>
    <row r="85" spans="1:9" ht="30" customHeight="1" x14ac:dyDescent="0.25">
      <c r="A85" s="12" t="s">
        <v>761</v>
      </c>
      <c r="B85" s="11" t="s">
        <v>733</v>
      </c>
      <c r="C85" s="47" t="s">
        <v>1005</v>
      </c>
      <c r="D85" s="54">
        <v>45578</v>
      </c>
      <c r="E85" s="54" t="s">
        <v>1283</v>
      </c>
      <c r="F85" s="54">
        <v>45582</v>
      </c>
      <c r="G85" s="54" t="s">
        <v>1283</v>
      </c>
      <c r="H85" s="55">
        <v>2024</v>
      </c>
      <c r="I85" s="46" t="s">
        <v>402</v>
      </c>
    </row>
    <row r="86" spans="1:9" ht="30" customHeight="1" x14ac:dyDescent="0.25">
      <c r="A86" s="12" t="s">
        <v>762</v>
      </c>
      <c r="B86" s="11" t="s">
        <v>734</v>
      </c>
      <c r="C86" s="47" t="s">
        <v>1005</v>
      </c>
      <c r="D86" s="54">
        <v>45305</v>
      </c>
      <c r="E86" s="54" t="s">
        <v>1274</v>
      </c>
      <c r="F86" s="54">
        <v>45309</v>
      </c>
      <c r="G86" s="54" t="s">
        <v>1274</v>
      </c>
      <c r="H86" s="55">
        <v>2024</v>
      </c>
      <c r="I86" s="46" t="s">
        <v>402</v>
      </c>
    </row>
    <row r="87" spans="1:9" ht="30" customHeight="1" x14ac:dyDescent="0.25">
      <c r="A87" s="12" t="s">
        <v>762</v>
      </c>
      <c r="B87" s="11" t="s">
        <v>734</v>
      </c>
      <c r="C87" s="47" t="s">
        <v>997</v>
      </c>
      <c r="D87" s="54">
        <v>45431</v>
      </c>
      <c r="E87" s="54" t="s">
        <v>1275</v>
      </c>
      <c r="F87" s="54">
        <v>45435</v>
      </c>
      <c r="G87" s="54" t="s">
        <v>1275</v>
      </c>
      <c r="H87" s="55">
        <v>2024</v>
      </c>
      <c r="I87" s="46" t="s">
        <v>402</v>
      </c>
    </row>
    <row r="88" spans="1:9" ht="30" customHeight="1" x14ac:dyDescent="0.25">
      <c r="A88" s="12" t="s">
        <v>762</v>
      </c>
      <c r="B88" s="11" t="s">
        <v>734</v>
      </c>
      <c r="C88" s="47" t="s">
        <v>998</v>
      </c>
      <c r="D88" s="54">
        <v>45508</v>
      </c>
      <c r="E88" s="54" t="s">
        <v>1279</v>
      </c>
      <c r="F88" s="54">
        <v>45512</v>
      </c>
      <c r="G88" s="54" t="s">
        <v>1279</v>
      </c>
      <c r="H88" s="55">
        <v>2024</v>
      </c>
      <c r="I88" s="46" t="s">
        <v>402</v>
      </c>
    </row>
    <row r="89" spans="1:9" ht="30" customHeight="1" x14ac:dyDescent="0.25">
      <c r="A89" s="12" t="s">
        <v>762</v>
      </c>
      <c r="B89" s="11" t="s">
        <v>734</v>
      </c>
      <c r="C89" s="47" t="s">
        <v>997</v>
      </c>
      <c r="D89" s="54">
        <v>45613</v>
      </c>
      <c r="E89" s="54" t="s">
        <v>779</v>
      </c>
      <c r="F89" s="54">
        <v>45617</v>
      </c>
      <c r="G89" s="54" t="s">
        <v>779</v>
      </c>
      <c r="H89" s="55">
        <v>2024</v>
      </c>
      <c r="I89" s="46" t="s">
        <v>402</v>
      </c>
    </row>
    <row r="90" spans="1:9" ht="30" customHeight="1" x14ac:dyDescent="0.25">
      <c r="A90" s="12" t="s">
        <v>763</v>
      </c>
      <c r="B90" s="11" t="s">
        <v>735</v>
      </c>
      <c r="C90" s="47" t="s">
        <v>998</v>
      </c>
      <c r="D90" s="54">
        <v>45354</v>
      </c>
      <c r="E90" s="54" t="s">
        <v>1284</v>
      </c>
      <c r="F90" s="54">
        <v>45358</v>
      </c>
      <c r="G90" s="54" t="s">
        <v>1284</v>
      </c>
      <c r="H90" s="55">
        <v>2024</v>
      </c>
      <c r="I90" s="46" t="s">
        <v>402</v>
      </c>
    </row>
    <row r="91" spans="1:9" ht="30" customHeight="1" x14ac:dyDescent="0.25">
      <c r="A91" s="12" t="s">
        <v>763</v>
      </c>
      <c r="B91" s="11" t="s">
        <v>735</v>
      </c>
      <c r="C91" s="47" t="s">
        <v>997</v>
      </c>
      <c r="D91" s="54">
        <v>45445</v>
      </c>
      <c r="E91" s="54" t="s">
        <v>1281</v>
      </c>
      <c r="F91" s="54">
        <v>45449</v>
      </c>
      <c r="G91" s="54" t="s">
        <v>1281</v>
      </c>
      <c r="H91" s="55">
        <v>2024</v>
      </c>
      <c r="I91" s="46" t="s">
        <v>402</v>
      </c>
    </row>
    <row r="92" spans="1:9" ht="30" customHeight="1" x14ac:dyDescent="0.25">
      <c r="A92" s="12" t="s">
        <v>763</v>
      </c>
      <c r="B92" s="11" t="s">
        <v>735</v>
      </c>
      <c r="C92" s="47" t="s">
        <v>1005</v>
      </c>
      <c r="D92" s="54">
        <v>45501</v>
      </c>
      <c r="E92" s="54" t="s">
        <v>1282</v>
      </c>
      <c r="F92" s="54">
        <v>45505</v>
      </c>
      <c r="G92" s="54" t="s">
        <v>1279</v>
      </c>
      <c r="H92" s="55">
        <v>2024</v>
      </c>
      <c r="I92" s="46" t="s">
        <v>402</v>
      </c>
    </row>
    <row r="93" spans="1:9" ht="30" customHeight="1" x14ac:dyDescent="0.25">
      <c r="A93" s="12" t="s">
        <v>763</v>
      </c>
      <c r="B93" s="11" t="s">
        <v>735</v>
      </c>
      <c r="C93" s="47" t="s">
        <v>997</v>
      </c>
      <c r="D93" s="54">
        <v>45641</v>
      </c>
      <c r="E93" s="54" t="s">
        <v>1280</v>
      </c>
      <c r="F93" s="54">
        <v>45645</v>
      </c>
      <c r="G93" s="54" t="s">
        <v>1280</v>
      </c>
      <c r="H93" s="55">
        <v>2024</v>
      </c>
      <c r="I93" s="46" t="s">
        <v>402</v>
      </c>
    </row>
    <row r="94" spans="1:9" ht="30" customHeight="1" x14ac:dyDescent="0.25">
      <c r="A94" s="12" t="s">
        <v>764</v>
      </c>
      <c r="B94" s="11" t="s">
        <v>736</v>
      </c>
      <c r="C94" s="47" t="s">
        <v>998</v>
      </c>
      <c r="D94" s="54">
        <v>45298</v>
      </c>
      <c r="E94" s="54" t="s">
        <v>1274</v>
      </c>
      <c r="F94" s="54">
        <v>45302</v>
      </c>
      <c r="G94" s="54" t="s">
        <v>1274</v>
      </c>
      <c r="H94" s="55">
        <v>2024</v>
      </c>
      <c r="I94" s="46" t="s">
        <v>402</v>
      </c>
    </row>
    <row r="95" spans="1:9" ht="30" customHeight="1" x14ac:dyDescent="0.25">
      <c r="A95" s="12" t="s">
        <v>764</v>
      </c>
      <c r="B95" s="11" t="s">
        <v>736</v>
      </c>
      <c r="C95" s="47" t="s">
        <v>997</v>
      </c>
      <c r="D95" s="54">
        <v>45438</v>
      </c>
      <c r="E95" s="54" t="s">
        <v>1275</v>
      </c>
      <c r="F95" s="54">
        <v>45442</v>
      </c>
      <c r="G95" s="54" t="s">
        <v>1275</v>
      </c>
      <c r="H95" s="55">
        <v>2024</v>
      </c>
      <c r="I95" s="46" t="s">
        <v>402</v>
      </c>
    </row>
    <row r="96" spans="1:9" ht="30" customHeight="1" x14ac:dyDescent="0.25">
      <c r="A96" s="12" t="s">
        <v>764</v>
      </c>
      <c r="B96" s="11" t="s">
        <v>736</v>
      </c>
      <c r="C96" s="47" t="s">
        <v>998</v>
      </c>
      <c r="D96" s="54">
        <v>45543</v>
      </c>
      <c r="E96" s="54" t="s">
        <v>1276</v>
      </c>
      <c r="F96" s="54">
        <v>45547</v>
      </c>
      <c r="G96" s="54" t="s">
        <v>1276</v>
      </c>
      <c r="H96" s="55">
        <v>2024</v>
      </c>
      <c r="I96" s="46" t="s">
        <v>402</v>
      </c>
    </row>
    <row r="97" spans="1:9" ht="30" customHeight="1" x14ac:dyDescent="0.25">
      <c r="A97" s="12" t="s">
        <v>764</v>
      </c>
      <c r="B97" s="11" t="s">
        <v>736</v>
      </c>
      <c r="C97" s="47" t="s">
        <v>997</v>
      </c>
      <c r="D97" s="54">
        <v>45571</v>
      </c>
      <c r="E97" s="54" t="s">
        <v>1283</v>
      </c>
      <c r="F97" s="54">
        <v>45575</v>
      </c>
      <c r="G97" s="54" t="s">
        <v>1283</v>
      </c>
      <c r="H97" s="55">
        <v>2024</v>
      </c>
      <c r="I97" s="46" t="s">
        <v>402</v>
      </c>
    </row>
    <row r="98" spans="1:9" ht="30" customHeight="1" x14ac:dyDescent="0.25">
      <c r="A98" s="12" t="s">
        <v>765</v>
      </c>
      <c r="B98" s="11" t="s">
        <v>737</v>
      </c>
      <c r="C98" s="47" t="s">
        <v>997</v>
      </c>
      <c r="D98" s="54">
        <v>45340</v>
      </c>
      <c r="E98" s="54" t="s">
        <v>1277</v>
      </c>
      <c r="F98" s="54">
        <v>45344</v>
      </c>
      <c r="G98" s="54" t="s">
        <v>1277</v>
      </c>
      <c r="H98" s="55">
        <v>2024</v>
      </c>
      <c r="I98" s="46" t="s">
        <v>402</v>
      </c>
    </row>
    <row r="99" spans="1:9" ht="30" customHeight="1" x14ac:dyDescent="0.25">
      <c r="A99" s="12" t="s">
        <v>765</v>
      </c>
      <c r="B99" s="11" t="s">
        <v>737</v>
      </c>
      <c r="C99" s="47" t="s">
        <v>998</v>
      </c>
      <c r="D99" s="54">
        <v>45452</v>
      </c>
      <c r="E99" s="54" t="s">
        <v>1281</v>
      </c>
      <c r="F99" s="54">
        <v>45456</v>
      </c>
      <c r="G99" s="54" t="s">
        <v>1281</v>
      </c>
      <c r="H99" s="55">
        <v>2024</v>
      </c>
      <c r="I99" s="46" t="s">
        <v>402</v>
      </c>
    </row>
    <row r="100" spans="1:9" ht="30" customHeight="1" x14ac:dyDescent="0.25">
      <c r="A100" s="12" t="s">
        <v>765</v>
      </c>
      <c r="B100" s="11" t="s">
        <v>737</v>
      </c>
      <c r="C100" s="47" t="s">
        <v>998</v>
      </c>
      <c r="D100" s="54">
        <v>45529</v>
      </c>
      <c r="E100" s="54" t="s">
        <v>1279</v>
      </c>
      <c r="F100" s="54">
        <v>45533</v>
      </c>
      <c r="G100" s="54" t="s">
        <v>1279</v>
      </c>
      <c r="H100" s="55">
        <v>2024</v>
      </c>
      <c r="I100" s="46" t="s">
        <v>402</v>
      </c>
    </row>
    <row r="101" spans="1:9" ht="30" customHeight="1" x14ac:dyDescent="0.25">
      <c r="A101" s="12" t="s">
        <v>765</v>
      </c>
      <c r="B101" s="11" t="s">
        <v>737</v>
      </c>
      <c r="C101" s="47" t="s">
        <v>997</v>
      </c>
      <c r="D101" s="54">
        <v>45599</v>
      </c>
      <c r="E101" s="54" t="s">
        <v>779</v>
      </c>
      <c r="F101" s="54">
        <v>45603</v>
      </c>
      <c r="G101" s="54" t="s">
        <v>779</v>
      </c>
      <c r="H101" s="55">
        <v>2024</v>
      </c>
      <c r="I101" s="46" t="s">
        <v>402</v>
      </c>
    </row>
    <row r="102" spans="1:9" ht="30" customHeight="1" x14ac:dyDescent="0.25">
      <c r="A102" s="12" t="s">
        <v>766</v>
      </c>
      <c r="B102" s="11" t="s">
        <v>738</v>
      </c>
      <c r="C102" s="47" t="s">
        <v>997</v>
      </c>
      <c r="D102" s="54">
        <v>45319</v>
      </c>
      <c r="E102" s="54" t="s">
        <v>1274</v>
      </c>
      <c r="F102" s="54">
        <v>45323</v>
      </c>
      <c r="G102" s="54" t="s">
        <v>1277</v>
      </c>
      <c r="H102" s="55">
        <v>2024</v>
      </c>
      <c r="I102" s="46" t="s">
        <v>402</v>
      </c>
    </row>
    <row r="103" spans="1:9" ht="30" customHeight="1" x14ac:dyDescent="0.25">
      <c r="A103" s="12" t="s">
        <v>766</v>
      </c>
      <c r="B103" s="11" t="s">
        <v>738</v>
      </c>
      <c r="C103" s="47" t="s">
        <v>1005</v>
      </c>
      <c r="D103" s="54">
        <v>45403</v>
      </c>
      <c r="E103" s="54" t="s">
        <v>1278</v>
      </c>
      <c r="F103" s="54">
        <v>45407</v>
      </c>
      <c r="G103" s="54" t="s">
        <v>1278</v>
      </c>
      <c r="H103" s="55">
        <v>2024</v>
      </c>
      <c r="I103" s="46" t="s">
        <v>402</v>
      </c>
    </row>
    <row r="104" spans="1:9" ht="30" customHeight="1" x14ac:dyDescent="0.25">
      <c r="A104" s="12" t="s">
        <v>766</v>
      </c>
      <c r="B104" s="11" t="s">
        <v>738</v>
      </c>
      <c r="C104" s="47" t="s">
        <v>998</v>
      </c>
      <c r="D104" s="54">
        <v>45494</v>
      </c>
      <c r="E104" s="54" t="s">
        <v>1282</v>
      </c>
      <c r="F104" s="54">
        <v>45498</v>
      </c>
      <c r="G104" s="54" t="s">
        <v>1282</v>
      </c>
      <c r="H104" s="55">
        <v>2024</v>
      </c>
      <c r="I104" s="46" t="s">
        <v>402</v>
      </c>
    </row>
    <row r="105" spans="1:9" ht="30" customHeight="1" x14ac:dyDescent="0.25">
      <c r="A105" s="12" t="s">
        <v>766</v>
      </c>
      <c r="B105" s="11" t="s">
        <v>738</v>
      </c>
      <c r="C105" s="47" t="s">
        <v>997</v>
      </c>
      <c r="D105" s="54">
        <v>45627</v>
      </c>
      <c r="E105" s="54" t="s">
        <v>1280</v>
      </c>
      <c r="F105" s="54">
        <v>45631</v>
      </c>
      <c r="G105" s="54" t="s">
        <v>1280</v>
      </c>
      <c r="H105" s="55">
        <v>2024</v>
      </c>
      <c r="I105" s="46" t="s">
        <v>402</v>
      </c>
    </row>
    <row r="106" spans="1:9" ht="30" customHeight="1" x14ac:dyDescent="0.25">
      <c r="A106" s="12" t="s">
        <v>767</v>
      </c>
      <c r="B106" s="11" t="s">
        <v>739</v>
      </c>
      <c r="C106" s="47" t="s">
        <v>998</v>
      </c>
      <c r="D106" s="54">
        <v>45333</v>
      </c>
      <c r="E106" s="54" t="s">
        <v>1277</v>
      </c>
      <c r="F106" s="54">
        <v>45337</v>
      </c>
      <c r="G106" s="54" t="s">
        <v>1277</v>
      </c>
      <c r="H106" s="55">
        <v>2024</v>
      </c>
      <c r="I106" s="46" t="s">
        <v>402</v>
      </c>
    </row>
    <row r="107" spans="1:9" ht="30" customHeight="1" x14ac:dyDescent="0.25">
      <c r="A107" s="12" t="s">
        <v>767</v>
      </c>
      <c r="B107" s="11" t="s">
        <v>739</v>
      </c>
      <c r="C107" s="47" t="s">
        <v>997</v>
      </c>
      <c r="D107" s="54">
        <v>45417</v>
      </c>
      <c r="E107" s="54" t="s">
        <v>1275</v>
      </c>
      <c r="F107" s="54">
        <v>45421</v>
      </c>
      <c r="G107" s="54" t="s">
        <v>1275</v>
      </c>
      <c r="H107" s="55">
        <v>2024</v>
      </c>
      <c r="I107" s="46" t="s">
        <v>402</v>
      </c>
    </row>
    <row r="108" spans="1:9" ht="30" customHeight="1" x14ac:dyDescent="0.25">
      <c r="A108" s="12" t="s">
        <v>767</v>
      </c>
      <c r="B108" s="11" t="s">
        <v>739</v>
      </c>
      <c r="C108" s="47" t="s">
        <v>997</v>
      </c>
      <c r="D108" s="54">
        <v>45550</v>
      </c>
      <c r="E108" s="54" t="s">
        <v>1276</v>
      </c>
      <c r="F108" s="54">
        <v>45554</v>
      </c>
      <c r="G108" s="54" t="s">
        <v>1276</v>
      </c>
      <c r="H108" s="55">
        <v>2024</v>
      </c>
      <c r="I108" s="46" t="s">
        <v>402</v>
      </c>
    </row>
    <row r="109" spans="1:9" ht="30" customHeight="1" x14ac:dyDescent="0.25">
      <c r="A109" s="12" t="s">
        <v>767</v>
      </c>
      <c r="B109" s="11" t="s">
        <v>739</v>
      </c>
      <c r="C109" s="47" t="s">
        <v>1005</v>
      </c>
      <c r="D109" s="54">
        <v>45592</v>
      </c>
      <c r="E109" s="54" t="s">
        <v>1283</v>
      </c>
      <c r="F109" s="54">
        <v>45596</v>
      </c>
      <c r="G109" s="54" t="s">
        <v>1283</v>
      </c>
      <c r="H109" s="55">
        <v>2024</v>
      </c>
      <c r="I109" s="46" t="s">
        <v>402</v>
      </c>
    </row>
    <row r="110" spans="1:9" ht="30" customHeight="1" x14ac:dyDescent="0.25">
      <c r="A110" s="12" t="s">
        <v>768</v>
      </c>
      <c r="B110" s="11" t="s">
        <v>1113</v>
      </c>
      <c r="C110" s="47" t="s">
        <v>997</v>
      </c>
      <c r="D110" s="54">
        <v>45333</v>
      </c>
      <c r="E110" s="54" t="s">
        <v>1277</v>
      </c>
      <c r="F110" s="54">
        <v>45337</v>
      </c>
      <c r="G110" s="54" t="s">
        <v>1277</v>
      </c>
      <c r="H110" s="55">
        <v>2024</v>
      </c>
      <c r="I110" s="46" t="s">
        <v>402</v>
      </c>
    </row>
    <row r="111" spans="1:9" ht="30" customHeight="1" x14ac:dyDescent="0.25">
      <c r="A111" s="12" t="s">
        <v>768</v>
      </c>
      <c r="B111" s="11" t="s">
        <v>1113</v>
      </c>
      <c r="C111" s="47" t="s">
        <v>1003</v>
      </c>
      <c r="D111" s="54">
        <v>45410</v>
      </c>
      <c r="E111" s="54" t="s">
        <v>1278</v>
      </c>
      <c r="F111" s="54">
        <v>45414</v>
      </c>
      <c r="G111" s="54" t="s">
        <v>1275</v>
      </c>
      <c r="H111" s="55">
        <v>2024</v>
      </c>
      <c r="I111" s="46" t="s">
        <v>402</v>
      </c>
    </row>
    <row r="112" spans="1:9" ht="30" customHeight="1" x14ac:dyDescent="0.25">
      <c r="A112" s="39" t="s">
        <v>768</v>
      </c>
      <c r="B112" s="11" t="s">
        <v>1113</v>
      </c>
      <c r="C112" s="47" t="s">
        <v>997</v>
      </c>
      <c r="D112" s="54">
        <v>45515</v>
      </c>
      <c r="E112" s="54" t="s">
        <v>1279</v>
      </c>
      <c r="F112" s="54">
        <v>45519</v>
      </c>
      <c r="G112" s="54" t="s">
        <v>1279</v>
      </c>
      <c r="H112" s="55">
        <v>2024</v>
      </c>
      <c r="I112" s="46" t="s">
        <v>402</v>
      </c>
    </row>
    <row r="113" spans="1:9" ht="30" customHeight="1" x14ac:dyDescent="0.25">
      <c r="A113" s="39" t="s">
        <v>768</v>
      </c>
      <c r="B113" s="11" t="s">
        <v>1113</v>
      </c>
      <c r="C113" s="47" t="s">
        <v>1005</v>
      </c>
      <c r="D113" s="54">
        <v>45627</v>
      </c>
      <c r="E113" s="54" t="s">
        <v>1280</v>
      </c>
      <c r="F113" s="54">
        <v>45631</v>
      </c>
      <c r="G113" s="54" t="s">
        <v>1280</v>
      </c>
      <c r="H113" s="55">
        <v>2024</v>
      </c>
      <c r="I113" s="46" t="s">
        <v>402</v>
      </c>
    </row>
    <row r="114" spans="1:9" ht="30" customHeight="1" x14ac:dyDescent="0.25">
      <c r="A114" s="12" t="s">
        <v>769</v>
      </c>
      <c r="B114" s="11" t="s">
        <v>740</v>
      </c>
      <c r="C114" s="47" t="s">
        <v>999</v>
      </c>
      <c r="D114" s="54">
        <v>45305</v>
      </c>
      <c r="E114" s="54" t="s">
        <v>1274</v>
      </c>
      <c r="F114" s="54">
        <v>45309</v>
      </c>
      <c r="G114" s="54" t="s">
        <v>1274</v>
      </c>
      <c r="H114" s="55">
        <v>2024</v>
      </c>
      <c r="I114" s="46" t="s">
        <v>402</v>
      </c>
    </row>
    <row r="115" spans="1:9" ht="30" customHeight="1" x14ac:dyDescent="0.25">
      <c r="A115" s="12" t="s">
        <v>769</v>
      </c>
      <c r="B115" s="11" t="s">
        <v>740</v>
      </c>
      <c r="C115" s="47" t="s">
        <v>998</v>
      </c>
      <c r="D115" s="54">
        <v>45452</v>
      </c>
      <c r="E115" s="54" t="s">
        <v>1281</v>
      </c>
      <c r="F115" s="54">
        <v>45456</v>
      </c>
      <c r="G115" s="54" t="s">
        <v>1281</v>
      </c>
      <c r="H115" s="55">
        <v>2024</v>
      </c>
      <c r="I115" s="46" t="s">
        <v>402</v>
      </c>
    </row>
    <row r="116" spans="1:9" ht="30" customHeight="1" x14ac:dyDescent="0.25">
      <c r="A116" s="12" t="s">
        <v>769</v>
      </c>
      <c r="B116" s="11" t="s">
        <v>740</v>
      </c>
      <c r="C116" s="47" t="s">
        <v>997</v>
      </c>
      <c r="D116" s="54">
        <v>45487</v>
      </c>
      <c r="E116" s="54" t="s">
        <v>1282</v>
      </c>
      <c r="F116" s="54">
        <v>45491</v>
      </c>
      <c r="G116" s="54" t="s">
        <v>1282</v>
      </c>
      <c r="H116" s="55">
        <v>2024</v>
      </c>
      <c r="I116" s="46" t="s">
        <v>402</v>
      </c>
    </row>
    <row r="117" spans="1:9" ht="30" customHeight="1" x14ac:dyDescent="0.25">
      <c r="A117" s="12" t="s">
        <v>769</v>
      </c>
      <c r="B117" s="11" t="s">
        <v>740</v>
      </c>
      <c r="C117" s="47" t="s">
        <v>997</v>
      </c>
      <c r="D117" s="54">
        <v>45599</v>
      </c>
      <c r="E117" s="54" t="s">
        <v>779</v>
      </c>
      <c r="F117" s="54">
        <v>45603</v>
      </c>
      <c r="G117" s="54" t="s">
        <v>779</v>
      </c>
      <c r="H117" s="55">
        <v>2024</v>
      </c>
      <c r="I117" s="46" t="s">
        <v>402</v>
      </c>
    </row>
    <row r="118" spans="1:9" ht="30" customHeight="1" x14ac:dyDescent="0.25">
      <c r="A118" s="12" t="s">
        <v>770</v>
      </c>
      <c r="B118" s="66" t="s">
        <v>1114</v>
      </c>
      <c r="C118" s="47" t="s">
        <v>997</v>
      </c>
      <c r="D118" s="54">
        <v>45326</v>
      </c>
      <c r="E118" s="54" t="s">
        <v>1277</v>
      </c>
      <c r="F118" s="54">
        <v>45330</v>
      </c>
      <c r="G118" s="54" t="s">
        <v>1277</v>
      </c>
      <c r="H118" s="55">
        <v>2024</v>
      </c>
      <c r="I118" s="46" t="s">
        <v>402</v>
      </c>
    </row>
    <row r="119" spans="1:9" ht="30" customHeight="1" x14ac:dyDescent="0.25">
      <c r="A119" s="12" t="s">
        <v>770</v>
      </c>
      <c r="B119" s="66" t="s">
        <v>1114</v>
      </c>
      <c r="C119" s="47" t="s">
        <v>1005</v>
      </c>
      <c r="D119" s="54">
        <v>45438</v>
      </c>
      <c r="E119" s="54" t="s">
        <v>1275</v>
      </c>
      <c r="F119" s="54">
        <v>45442</v>
      </c>
      <c r="G119" s="54" t="s">
        <v>1275</v>
      </c>
      <c r="H119" s="55">
        <v>2024</v>
      </c>
      <c r="I119" s="46" t="s">
        <v>402</v>
      </c>
    </row>
    <row r="120" spans="1:9" ht="30" customHeight="1" x14ac:dyDescent="0.25">
      <c r="A120" s="12" t="s">
        <v>770</v>
      </c>
      <c r="B120" s="66" t="s">
        <v>1114</v>
      </c>
      <c r="C120" s="47" t="s">
        <v>997</v>
      </c>
      <c r="D120" s="54">
        <v>45557</v>
      </c>
      <c r="E120" s="54" t="s">
        <v>1276</v>
      </c>
      <c r="F120" s="54">
        <v>45561</v>
      </c>
      <c r="G120" s="54" t="s">
        <v>1276</v>
      </c>
      <c r="H120" s="55">
        <v>2024</v>
      </c>
      <c r="I120" s="46" t="s">
        <v>402</v>
      </c>
    </row>
    <row r="121" spans="1:9" ht="30" customHeight="1" x14ac:dyDescent="0.25">
      <c r="A121" s="12" t="s">
        <v>770</v>
      </c>
      <c r="B121" s="66" t="s">
        <v>1114</v>
      </c>
      <c r="C121" s="47" t="s">
        <v>998</v>
      </c>
      <c r="D121" s="54">
        <v>45592</v>
      </c>
      <c r="E121" s="54" t="s">
        <v>1283</v>
      </c>
      <c r="F121" s="54">
        <v>45596</v>
      </c>
      <c r="G121" s="54" t="s">
        <v>1283</v>
      </c>
      <c r="H121" s="55">
        <v>2024</v>
      </c>
      <c r="I121" s="46" t="s">
        <v>402</v>
      </c>
    </row>
    <row r="122" spans="1:9" ht="29.45" customHeight="1" x14ac:dyDescent="0.25"/>
    <row r="123" spans="1:9" ht="29.45" customHeight="1" x14ac:dyDescent="0.25"/>
    <row r="124" spans="1:9" ht="29.45" customHeight="1" x14ac:dyDescent="0.25"/>
    <row r="125" spans="1:9" ht="29.45" customHeight="1" x14ac:dyDescent="0.25"/>
    <row r="126" spans="1:9" ht="29.45" customHeight="1" x14ac:dyDescent="0.25"/>
    <row r="127" spans="1:9" ht="29.45" customHeight="1" x14ac:dyDescent="0.25"/>
    <row r="128" spans="1:9" ht="29.45" customHeight="1" x14ac:dyDescent="0.25"/>
    <row r="129" ht="29.45" customHeight="1" x14ac:dyDescent="0.25"/>
    <row r="130" ht="29.45" customHeight="1" x14ac:dyDescent="0.25"/>
    <row r="131" ht="29.45" customHeight="1" x14ac:dyDescent="0.25"/>
    <row r="132" ht="29.45" customHeight="1" x14ac:dyDescent="0.25"/>
    <row r="133" ht="29.45" customHeight="1" x14ac:dyDescent="0.25"/>
    <row r="134" ht="29.45" customHeight="1" x14ac:dyDescent="0.25"/>
    <row r="135" ht="29.45" customHeight="1" x14ac:dyDescent="0.25"/>
    <row r="136" ht="29.45" customHeight="1" x14ac:dyDescent="0.25"/>
    <row r="137" ht="29.45" customHeight="1" x14ac:dyDescent="0.25"/>
    <row r="138" ht="29.45" customHeight="1" x14ac:dyDescent="0.25"/>
    <row r="139" ht="29.45" customHeight="1" x14ac:dyDescent="0.25"/>
    <row r="140" ht="29.45" customHeight="1" x14ac:dyDescent="0.25"/>
    <row r="141" ht="29.45" customHeight="1" x14ac:dyDescent="0.25"/>
    <row r="142" ht="29.45" customHeight="1" x14ac:dyDescent="0.25"/>
    <row r="143" ht="29.45" customHeight="1" x14ac:dyDescent="0.25"/>
    <row r="144" ht="29.45" customHeight="1" x14ac:dyDescent="0.25"/>
    <row r="145" ht="29.45" customHeight="1" x14ac:dyDescent="0.25"/>
    <row r="146" ht="29.45" customHeight="1" x14ac:dyDescent="0.25"/>
    <row r="147" ht="29.45" customHeight="1" x14ac:dyDescent="0.25"/>
    <row r="148" ht="29.45" customHeight="1" x14ac:dyDescent="0.25"/>
    <row r="149" ht="29.45" customHeight="1" x14ac:dyDescent="0.25"/>
    <row r="150" ht="29.45" customHeight="1" x14ac:dyDescent="0.25"/>
    <row r="151" ht="29.45" customHeight="1" x14ac:dyDescent="0.25"/>
    <row r="152" ht="29.45" customHeight="1" x14ac:dyDescent="0.25"/>
    <row r="153" ht="29.45" customHeight="1" x14ac:dyDescent="0.25"/>
    <row r="154" ht="29.45" customHeight="1" x14ac:dyDescent="0.25"/>
    <row r="155" ht="29.45" customHeight="1" x14ac:dyDescent="0.25"/>
    <row r="156" ht="29.45" customHeight="1" x14ac:dyDescent="0.25"/>
    <row r="157" ht="29.45" customHeight="1" x14ac:dyDescent="0.25"/>
  </sheetData>
  <autoFilter ref="A1:H121" xr:uid="{00000000-0009-0000-0000-00000D000000}"/>
  <dataValidations count="1">
    <dataValidation type="list" allowBlank="1" showInputMessage="1" showErrorMessage="1" sqref="C105 C107:C108" xr:uid="{5F3AD2D4-D2A0-4289-A9E5-252843173296}">
      <formula1>#REF!</formula1>
    </dataValidation>
  </dataValidations>
  <hyperlinks>
    <hyperlink ref="I1" location="'فهرس المحتوى '!A1" display="العودة الى فهرس المحتوى" xr:uid="{00000000-0004-0000-0D00-000002000000}"/>
    <hyperlink ref="I2:I121" location="'فهرس المحتوى '!A1" display="العودة الى فهرس المحتوى" xr:uid="{C161EEB8-DD96-49AD-879A-DD0744950403}"/>
  </hyperlink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2"/>
  <sheetViews>
    <sheetView showGridLines="0" rightToLeft="1" zoomScale="90" zoomScaleNormal="90" workbookViewId="0">
      <pane ySplit="1" topLeftCell="A2" activePane="bottomLeft" state="frozen"/>
      <selection pane="bottomLeft" activeCell="D2" sqref="D2:H61"/>
    </sheetView>
  </sheetViews>
  <sheetFormatPr defaultColWidth="21.140625" defaultRowHeight="23.25" x14ac:dyDescent="0.5"/>
  <cols>
    <col min="1" max="1" width="10" style="19" customWidth="1"/>
    <col min="2" max="2" width="85.7109375" style="19" customWidth="1"/>
    <col min="3" max="3" width="25.7109375" style="7" customWidth="1"/>
    <col min="4" max="8" width="17.7109375" style="8" customWidth="1"/>
    <col min="9" max="9" width="22.7109375" style="33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15" customFormat="1" ht="30" customHeight="1" x14ac:dyDescent="0.25">
      <c r="A2" s="10" t="s">
        <v>1145</v>
      </c>
      <c r="B2" s="17" t="s">
        <v>1146</v>
      </c>
      <c r="C2" s="47" t="s">
        <v>997</v>
      </c>
      <c r="D2" s="45">
        <v>45298</v>
      </c>
      <c r="E2" s="45" t="s">
        <v>1274</v>
      </c>
      <c r="F2" s="45">
        <v>45302</v>
      </c>
      <c r="G2" s="45" t="s">
        <v>1274</v>
      </c>
      <c r="H2" s="29">
        <v>2024</v>
      </c>
      <c r="I2" s="46" t="s">
        <v>402</v>
      </c>
    </row>
    <row r="3" spans="1:9" s="15" customFormat="1" ht="30" customHeight="1" x14ac:dyDescent="0.25">
      <c r="A3" s="10" t="s">
        <v>1145</v>
      </c>
      <c r="B3" s="17" t="s">
        <v>1146</v>
      </c>
      <c r="C3" s="47" t="s">
        <v>1000</v>
      </c>
      <c r="D3" s="45">
        <v>45403</v>
      </c>
      <c r="E3" s="45" t="s">
        <v>1278</v>
      </c>
      <c r="F3" s="45">
        <v>45407</v>
      </c>
      <c r="G3" s="45" t="s">
        <v>1278</v>
      </c>
      <c r="H3" s="29">
        <v>2024</v>
      </c>
      <c r="I3" s="46" t="s">
        <v>402</v>
      </c>
    </row>
    <row r="4" spans="1:9" s="15" customFormat="1" ht="30" customHeight="1" x14ac:dyDescent="0.25">
      <c r="A4" s="10" t="s">
        <v>1145</v>
      </c>
      <c r="B4" s="17" t="s">
        <v>1146</v>
      </c>
      <c r="C4" s="47" t="s">
        <v>999</v>
      </c>
      <c r="D4" s="45">
        <v>45564</v>
      </c>
      <c r="E4" s="45" t="s">
        <v>461</v>
      </c>
      <c r="F4" s="45">
        <v>45568</v>
      </c>
      <c r="G4" s="45" t="s">
        <v>1283</v>
      </c>
      <c r="H4" s="29">
        <v>2024</v>
      </c>
      <c r="I4" s="46" t="s">
        <v>402</v>
      </c>
    </row>
    <row r="5" spans="1:9" s="15" customFormat="1" ht="30" customHeight="1" x14ac:dyDescent="0.25">
      <c r="A5" s="10" t="s">
        <v>1145</v>
      </c>
      <c r="B5" s="17" t="s">
        <v>1146</v>
      </c>
      <c r="C5" s="47" t="s">
        <v>998</v>
      </c>
      <c r="D5" s="45">
        <v>45648</v>
      </c>
      <c r="E5" s="45" t="s">
        <v>1280</v>
      </c>
      <c r="F5" s="45">
        <v>45652</v>
      </c>
      <c r="G5" s="45" t="s">
        <v>1280</v>
      </c>
      <c r="H5" s="29">
        <v>2024</v>
      </c>
      <c r="I5" s="46" t="s">
        <v>402</v>
      </c>
    </row>
    <row r="6" spans="1:9" s="15" customFormat="1" ht="30" customHeight="1" x14ac:dyDescent="0.25">
      <c r="A6" s="10" t="s">
        <v>1147</v>
      </c>
      <c r="B6" s="17" t="s">
        <v>1148</v>
      </c>
      <c r="C6" s="47" t="s">
        <v>1005</v>
      </c>
      <c r="D6" s="45">
        <v>45305</v>
      </c>
      <c r="E6" s="45" t="s">
        <v>1274</v>
      </c>
      <c r="F6" s="45">
        <v>45309</v>
      </c>
      <c r="G6" s="45" t="s">
        <v>1274</v>
      </c>
      <c r="H6" s="29">
        <v>2024</v>
      </c>
      <c r="I6" s="46" t="s">
        <v>402</v>
      </c>
    </row>
    <row r="7" spans="1:9" s="15" customFormat="1" ht="30" customHeight="1" x14ac:dyDescent="0.25">
      <c r="A7" s="10" t="s">
        <v>1147</v>
      </c>
      <c r="B7" s="17" t="s">
        <v>1148</v>
      </c>
      <c r="C7" s="47" t="s">
        <v>997</v>
      </c>
      <c r="D7" s="45">
        <v>45396</v>
      </c>
      <c r="E7" s="45" t="s">
        <v>1278</v>
      </c>
      <c r="F7" s="45">
        <v>45400</v>
      </c>
      <c r="G7" s="45" t="s">
        <v>1278</v>
      </c>
      <c r="H7" s="29">
        <v>2024</v>
      </c>
      <c r="I7" s="46" t="s">
        <v>402</v>
      </c>
    </row>
    <row r="8" spans="1:9" s="15" customFormat="1" ht="30" customHeight="1" x14ac:dyDescent="0.25">
      <c r="A8" s="10" t="s">
        <v>1147</v>
      </c>
      <c r="B8" s="17" t="s">
        <v>1148</v>
      </c>
      <c r="C8" s="47" t="s">
        <v>1149</v>
      </c>
      <c r="D8" s="45">
        <v>45557</v>
      </c>
      <c r="E8" s="45" t="s">
        <v>461</v>
      </c>
      <c r="F8" s="45">
        <v>45561</v>
      </c>
      <c r="G8" s="45" t="s">
        <v>461</v>
      </c>
      <c r="H8" s="29">
        <v>2024</v>
      </c>
      <c r="I8" s="46" t="s">
        <v>402</v>
      </c>
    </row>
    <row r="9" spans="1:9" s="15" customFormat="1" ht="30" customHeight="1" x14ac:dyDescent="0.25">
      <c r="A9" s="10" t="s">
        <v>1147</v>
      </c>
      <c r="B9" s="17" t="s">
        <v>1148</v>
      </c>
      <c r="C9" s="47" t="s">
        <v>1003</v>
      </c>
      <c r="D9" s="45">
        <v>45655</v>
      </c>
      <c r="E9" s="45" t="s">
        <v>1280</v>
      </c>
      <c r="F9" s="45">
        <v>45659</v>
      </c>
      <c r="G9" s="45" t="s">
        <v>1274</v>
      </c>
      <c r="H9" s="29">
        <v>2025</v>
      </c>
      <c r="I9" s="46" t="s">
        <v>402</v>
      </c>
    </row>
    <row r="10" spans="1:9" s="15" customFormat="1" ht="30" customHeight="1" x14ac:dyDescent="0.25">
      <c r="A10" s="10" t="s">
        <v>1150</v>
      </c>
      <c r="B10" s="17" t="s">
        <v>1151</v>
      </c>
      <c r="C10" s="47" t="s">
        <v>999</v>
      </c>
      <c r="D10" s="45">
        <v>45312</v>
      </c>
      <c r="E10" s="45" t="s">
        <v>1274</v>
      </c>
      <c r="F10" s="45">
        <v>45316</v>
      </c>
      <c r="G10" s="45" t="s">
        <v>1274</v>
      </c>
      <c r="H10" s="29">
        <v>2024</v>
      </c>
      <c r="I10" s="46" t="s">
        <v>402</v>
      </c>
    </row>
    <row r="11" spans="1:9" s="15" customFormat="1" ht="30" customHeight="1" x14ac:dyDescent="0.25">
      <c r="A11" s="10" t="s">
        <v>1150</v>
      </c>
      <c r="B11" s="17" t="s">
        <v>1151</v>
      </c>
      <c r="C11" s="47" t="s">
        <v>997</v>
      </c>
      <c r="D11" s="45">
        <v>45417</v>
      </c>
      <c r="E11" s="45" t="s">
        <v>1275</v>
      </c>
      <c r="F11" s="45">
        <v>45421</v>
      </c>
      <c r="G11" s="45" t="s">
        <v>1275</v>
      </c>
      <c r="H11" s="29">
        <v>2024</v>
      </c>
      <c r="I11" s="46" t="s">
        <v>402</v>
      </c>
    </row>
    <row r="12" spans="1:9" s="15" customFormat="1" ht="30" customHeight="1" x14ac:dyDescent="0.25">
      <c r="A12" s="10" t="s">
        <v>1150</v>
      </c>
      <c r="B12" s="17" t="s">
        <v>1151</v>
      </c>
      <c r="C12" s="47" t="s">
        <v>998</v>
      </c>
      <c r="D12" s="45">
        <v>45550</v>
      </c>
      <c r="E12" s="45" t="s">
        <v>461</v>
      </c>
      <c r="F12" s="45">
        <v>45554</v>
      </c>
      <c r="G12" s="45" t="s">
        <v>461</v>
      </c>
      <c r="H12" s="29">
        <v>2024</v>
      </c>
      <c r="I12" s="46" t="s">
        <v>402</v>
      </c>
    </row>
    <row r="13" spans="1:9" s="15" customFormat="1" ht="30" customHeight="1" x14ac:dyDescent="0.25">
      <c r="A13" s="10" t="s">
        <v>1150</v>
      </c>
      <c r="B13" s="17" t="s">
        <v>1151</v>
      </c>
      <c r="C13" s="47" t="s">
        <v>1000</v>
      </c>
      <c r="D13" s="45">
        <v>45634</v>
      </c>
      <c r="E13" s="45" t="s">
        <v>1280</v>
      </c>
      <c r="F13" s="45">
        <v>45638</v>
      </c>
      <c r="G13" s="45" t="s">
        <v>1280</v>
      </c>
      <c r="H13" s="29">
        <v>2024</v>
      </c>
      <c r="I13" s="46" t="s">
        <v>402</v>
      </c>
    </row>
    <row r="14" spans="1:9" s="15" customFormat="1" ht="30" customHeight="1" x14ac:dyDescent="0.25">
      <c r="A14" s="10" t="s">
        <v>1152</v>
      </c>
      <c r="B14" s="17" t="s">
        <v>1153</v>
      </c>
      <c r="C14" s="47" t="s">
        <v>1001</v>
      </c>
      <c r="D14" s="45">
        <v>45319</v>
      </c>
      <c r="E14" s="45" t="s">
        <v>1274</v>
      </c>
      <c r="F14" s="45">
        <v>45323</v>
      </c>
      <c r="G14" s="45" t="s">
        <v>1277</v>
      </c>
      <c r="H14" s="29">
        <v>2024</v>
      </c>
      <c r="I14" s="46" t="s">
        <v>402</v>
      </c>
    </row>
    <row r="15" spans="1:9" s="15" customFormat="1" ht="30" customHeight="1" x14ac:dyDescent="0.25">
      <c r="A15" s="10" t="s">
        <v>1152</v>
      </c>
      <c r="B15" s="17" t="s">
        <v>1153</v>
      </c>
      <c r="C15" s="47" t="s">
        <v>1003</v>
      </c>
      <c r="D15" s="45">
        <v>45410</v>
      </c>
      <c r="E15" s="45" t="s">
        <v>1278</v>
      </c>
      <c r="F15" s="45">
        <v>45414</v>
      </c>
      <c r="G15" s="45" t="s">
        <v>1275</v>
      </c>
      <c r="H15" s="29">
        <v>2024</v>
      </c>
      <c r="I15" s="46" t="s">
        <v>402</v>
      </c>
    </row>
    <row r="16" spans="1:9" s="15" customFormat="1" ht="30" customHeight="1" x14ac:dyDescent="0.25">
      <c r="A16" s="10" t="s">
        <v>1152</v>
      </c>
      <c r="B16" s="17" t="s">
        <v>1153</v>
      </c>
      <c r="C16" s="47" t="s">
        <v>997</v>
      </c>
      <c r="D16" s="45">
        <v>45543</v>
      </c>
      <c r="E16" s="45" t="s">
        <v>461</v>
      </c>
      <c r="F16" s="45">
        <v>45547</v>
      </c>
      <c r="G16" s="45" t="s">
        <v>461</v>
      </c>
      <c r="H16" s="29">
        <v>2024</v>
      </c>
      <c r="I16" s="46" t="s">
        <v>402</v>
      </c>
    </row>
    <row r="17" spans="1:9" s="15" customFormat="1" ht="30" customHeight="1" x14ac:dyDescent="0.25">
      <c r="A17" s="10" t="s">
        <v>1152</v>
      </c>
      <c r="B17" s="17" t="s">
        <v>1153</v>
      </c>
      <c r="C17" s="47" t="s">
        <v>998</v>
      </c>
      <c r="D17" s="45">
        <v>45641</v>
      </c>
      <c r="E17" s="45" t="s">
        <v>1280</v>
      </c>
      <c r="F17" s="45">
        <v>45645</v>
      </c>
      <c r="G17" s="45" t="s">
        <v>1280</v>
      </c>
      <c r="H17" s="29">
        <v>2024</v>
      </c>
      <c r="I17" s="46" t="s">
        <v>402</v>
      </c>
    </row>
    <row r="18" spans="1:9" s="15" customFormat="1" ht="30" customHeight="1" x14ac:dyDescent="0.25">
      <c r="A18" s="10" t="s">
        <v>1154</v>
      </c>
      <c r="B18" s="17" t="s">
        <v>1155</v>
      </c>
      <c r="C18" s="47" t="s">
        <v>1005</v>
      </c>
      <c r="D18" s="45">
        <v>45326</v>
      </c>
      <c r="E18" s="45" t="s">
        <v>1277</v>
      </c>
      <c r="F18" s="45">
        <v>45330</v>
      </c>
      <c r="G18" s="45" t="s">
        <v>1277</v>
      </c>
      <c r="H18" s="29">
        <v>2024</v>
      </c>
      <c r="I18" s="46" t="s">
        <v>402</v>
      </c>
    </row>
    <row r="19" spans="1:9" s="15" customFormat="1" ht="30" customHeight="1" x14ac:dyDescent="0.25">
      <c r="A19" s="10" t="s">
        <v>1154</v>
      </c>
      <c r="B19" s="17" t="s">
        <v>1155</v>
      </c>
      <c r="C19" s="47" t="s">
        <v>997</v>
      </c>
      <c r="D19" s="45">
        <v>45431</v>
      </c>
      <c r="E19" s="45" t="s">
        <v>1275</v>
      </c>
      <c r="F19" s="45">
        <v>45435</v>
      </c>
      <c r="G19" s="45" t="s">
        <v>1275</v>
      </c>
      <c r="H19" s="29">
        <v>2024</v>
      </c>
      <c r="I19" s="46" t="s">
        <v>402</v>
      </c>
    </row>
    <row r="20" spans="1:9" s="15" customFormat="1" ht="30" customHeight="1" x14ac:dyDescent="0.25">
      <c r="A20" s="10" t="s">
        <v>1154</v>
      </c>
      <c r="B20" s="17" t="s">
        <v>1155</v>
      </c>
      <c r="C20" s="47" t="s">
        <v>999</v>
      </c>
      <c r="D20" s="45">
        <v>45480</v>
      </c>
      <c r="E20" s="45" t="s">
        <v>1282</v>
      </c>
      <c r="F20" s="45">
        <v>45484</v>
      </c>
      <c r="G20" s="45" t="s">
        <v>1282</v>
      </c>
      <c r="H20" s="29">
        <v>2024</v>
      </c>
      <c r="I20" s="46" t="s">
        <v>402</v>
      </c>
    </row>
    <row r="21" spans="1:9" s="15" customFormat="1" ht="30" customHeight="1" x14ac:dyDescent="0.25">
      <c r="A21" s="10" t="s">
        <v>1154</v>
      </c>
      <c r="B21" s="17" t="s">
        <v>1155</v>
      </c>
      <c r="C21" s="47" t="s">
        <v>998</v>
      </c>
      <c r="D21" s="45">
        <v>45592</v>
      </c>
      <c r="E21" s="45" t="s">
        <v>1283</v>
      </c>
      <c r="F21" s="45">
        <v>45596</v>
      </c>
      <c r="G21" s="45" t="s">
        <v>1283</v>
      </c>
      <c r="H21" s="29">
        <v>2024</v>
      </c>
      <c r="I21" s="46" t="s">
        <v>402</v>
      </c>
    </row>
    <row r="22" spans="1:9" s="15" customFormat="1" ht="30" customHeight="1" x14ac:dyDescent="0.25">
      <c r="A22" s="10" t="s">
        <v>1156</v>
      </c>
      <c r="B22" s="17" t="s">
        <v>1157</v>
      </c>
      <c r="C22" s="47" t="s">
        <v>1002</v>
      </c>
      <c r="D22" s="45">
        <v>45333</v>
      </c>
      <c r="E22" s="45" t="s">
        <v>1277</v>
      </c>
      <c r="F22" s="45">
        <v>45337</v>
      </c>
      <c r="G22" s="45" t="s">
        <v>1277</v>
      </c>
      <c r="H22" s="29">
        <v>2024</v>
      </c>
      <c r="I22" s="46" t="s">
        <v>402</v>
      </c>
    </row>
    <row r="23" spans="1:9" s="15" customFormat="1" ht="30" customHeight="1" x14ac:dyDescent="0.25">
      <c r="A23" s="10" t="s">
        <v>1156</v>
      </c>
      <c r="B23" s="17" t="s">
        <v>1157</v>
      </c>
      <c r="C23" s="47" t="s">
        <v>997</v>
      </c>
      <c r="D23" s="45">
        <v>45445</v>
      </c>
      <c r="E23" s="45" t="s">
        <v>1281</v>
      </c>
      <c r="F23" s="45">
        <v>45449</v>
      </c>
      <c r="G23" s="45" t="s">
        <v>1281</v>
      </c>
      <c r="H23" s="29">
        <v>2024</v>
      </c>
      <c r="I23" s="46" t="s">
        <v>402</v>
      </c>
    </row>
    <row r="24" spans="1:9" s="15" customFormat="1" ht="30" customHeight="1" x14ac:dyDescent="0.25">
      <c r="A24" s="10" t="s">
        <v>1156</v>
      </c>
      <c r="B24" s="17" t="s">
        <v>1157</v>
      </c>
      <c r="C24" s="47" t="s">
        <v>1004</v>
      </c>
      <c r="D24" s="45">
        <v>45508</v>
      </c>
      <c r="E24" s="45" t="s">
        <v>1279</v>
      </c>
      <c r="F24" s="45">
        <v>45512</v>
      </c>
      <c r="G24" s="45" t="s">
        <v>1279</v>
      </c>
      <c r="H24" s="29">
        <v>2024</v>
      </c>
      <c r="I24" s="46" t="s">
        <v>402</v>
      </c>
    </row>
    <row r="25" spans="1:9" s="15" customFormat="1" ht="30" customHeight="1" x14ac:dyDescent="0.25">
      <c r="A25" s="10" t="s">
        <v>1156</v>
      </c>
      <c r="B25" s="17" t="s">
        <v>1157</v>
      </c>
      <c r="C25" s="47" t="s">
        <v>998</v>
      </c>
      <c r="D25" s="45">
        <v>45571</v>
      </c>
      <c r="E25" s="45" t="s">
        <v>1283</v>
      </c>
      <c r="F25" s="45">
        <v>45575</v>
      </c>
      <c r="G25" s="45" t="s">
        <v>1283</v>
      </c>
      <c r="H25" s="29">
        <v>2024</v>
      </c>
      <c r="I25" s="46" t="s">
        <v>402</v>
      </c>
    </row>
    <row r="26" spans="1:9" s="15" customFormat="1" ht="30" customHeight="1" x14ac:dyDescent="0.25">
      <c r="A26" s="10" t="s">
        <v>1158</v>
      </c>
      <c r="B26" s="17" t="s">
        <v>1159</v>
      </c>
      <c r="C26" s="47" t="s">
        <v>997</v>
      </c>
      <c r="D26" s="45">
        <v>45340</v>
      </c>
      <c r="E26" s="45" t="s">
        <v>1277</v>
      </c>
      <c r="F26" s="45">
        <v>45344</v>
      </c>
      <c r="G26" s="45" t="s">
        <v>1277</v>
      </c>
      <c r="H26" s="29">
        <v>2024</v>
      </c>
      <c r="I26" s="46" t="s">
        <v>402</v>
      </c>
    </row>
    <row r="27" spans="1:9" s="15" customFormat="1" ht="30" customHeight="1" x14ac:dyDescent="0.25">
      <c r="A27" s="10" t="s">
        <v>1158</v>
      </c>
      <c r="B27" s="17" t="s">
        <v>1159</v>
      </c>
      <c r="C27" s="47" t="s">
        <v>1005</v>
      </c>
      <c r="D27" s="45">
        <v>45424</v>
      </c>
      <c r="E27" s="45" t="s">
        <v>1275</v>
      </c>
      <c r="F27" s="45">
        <v>45428</v>
      </c>
      <c r="G27" s="45" t="s">
        <v>1275</v>
      </c>
      <c r="H27" s="29">
        <v>2024</v>
      </c>
      <c r="I27" s="46" t="s">
        <v>402</v>
      </c>
    </row>
    <row r="28" spans="1:9" s="15" customFormat="1" ht="30" customHeight="1" x14ac:dyDescent="0.25">
      <c r="A28" s="10" t="s">
        <v>1158</v>
      </c>
      <c r="B28" s="17" t="s">
        <v>1159</v>
      </c>
      <c r="C28" s="47" t="s">
        <v>997</v>
      </c>
      <c r="D28" s="45">
        <v>45487</v>
      </c>
      <c r="E28" s="45" t="s">
        <v>1282</v>
      </c>
      <c r="F28" s="45">
        <v>45491</v>
      </c>
      <c r="G28" s="45" t="s">
        <v>1282</v>
      </c>
      <c r="H28" s="29">
        <v>2024</v>
      </c>
      <c r="I28" s="46" t="s">
        <v>402</v>
      </c>
    </row>
    <row r="29" spans="1:9" s="15" customFormat="1" ht="30" customHeight="1" x14ac:dyDescent="0.25">
      <c r="A29" s="10" t="s">
        <v>1158</v>
      </c>
      <c r="B29" s="17" t="s">
        <v>1159</v>
      </c>
      <c r="C29" s="47" t="s">
        <v>998</v>
      </c>
      <c r="D29" s="45">
        <v>45578</v>
      </c>
      <c r="E29" s="45" t="s">
        <v>1283</v>
      </c>
      <c r="F29" s="45">
        <v>45582</v>
      </c>
      <c r="G29" s="45" t="s">
        <v>1283</v>
      </c>
      <c r="H29" s="29">
        <v>2024</v>
      </c>
      <c r="I29" s="46" t="s">
        <v>402</v>
      </c>
    </row>
    <row r="30" spans="1:9" s="15" customFormat="1" ht="30" customHeight="1" x14ac:dyDescent="0.25">
      <c r="A30" s="10" t="s">
        <v>1160</v>
      </c>
      <c r="B30" s="58" t="s">
        <v>1161</v>
      </c>
      <c r="C30" s="47" t="s">
        <v>1149</v>
      </c>
      <c r="D30" s="45">
        <v>45347</v>
      </c>
      <c r="E30" s="45" t="s">
        <v>1277</v>
      </c>
      <c r="F30" s="45">
        <v>45351</v>
      </c>
      <c r="G30" s="45" t="s">
        <v>1277</v>
      </c>
      <c r="H30" s="29">
        <v>2024</v>
      </c>
      <c r="I30" s="46" t="s">
        <v>402</v>
      </c>
    </row>
    <row r="31" spans="1:9" s="15" customFormat="1" ht="30" customHeight="1" x14ac:dyDescent="0.25">
      <c r="A31" s="10" t="s">
        <v>1160</v>
      </c>
      <c r="B31" s="58" t="s">
        <v>1161</v>
      </c>
      <c r="C31" s="47" t="s">
        <v>997</v>
      </c>
      <c r="D31" s="45">
        <v>45438</v>
      </c>
      <c r="E31" s="45" t="s">
        <v>1275</v>
      </c>
      <c r="F31" s="45">
        <v>45442</v>
      </c>
      <c r="G31" s="45" t="s">
        <v>1275</v>
      </c>
      <c r="H31" s="29">
        <v>2024</v>
      </c>
      <c r="I31" s="46" t="s">
        <v>402</v>
      </c>
    </row>
    <row r="32" spans="1:9" s="15" customFormat="1" ht="30" customHeight="1" x14ac:dyDescent="0.25">
      <c r="A32" s="10" t="s">
        <v>1160</v>
      </c>
      <c r="B32" s="58" t="s">
        <v>1161</v>
      </c>
      <c r="C32" s="47" t="s">
        <v>1107</v>
      </c>
      <c r="D32" s="45">
        <v>45494</v>
      </c>
      <c r="E32" s="45" t="s">
        <v>1282</v>
      </c>
      <c r="F32" s="45">
        <v>45498</v>
      </c>
      <c r="G32" s="45" t="s">
        <v>1282</v>
      </c>
      <c r="H32" s="29">
        <v>2024</v>
      </c>
      <c r="I32" s="46" t="s">
        <v>402</v>
      </c>
    </row>
    <row r="33" spans="1:9" s="15" customFormat="1" ht="30" customHeight="1" x14ac:dyDescent="0.25">
      <c r="A33" s="10" t="s">
        <v>1160</v>
      </c>
      <c r="B33" s="58" t="s">
        <v>1161</v>
      </c>
      <c r="C33" s="47" t="s">
        <v>999</v>
      </c>
      <c r="D33" s="45">
        <v>45585</v>
      </c>
      <c r="E33" s="45" t="s">
        <v>1283</v>
      </c>
      <c r="F33" s="45">
        <v>45589</v>
      </c>
      <c r="G33" s="45" t="s">
        <v>1283</v>
      </c>
      <c r="H33" s="29">
        <v>2024</v>
      </c>
      <c r="I33" s="46" t="s">
        <v>402</v>
      </c>
    </row>
    <row r="34" spans="1:9" s="15" customFormat="1" ht="30" customHeight="1" x14ac:dyDescent="0.25">
      <c r="A34" s="10" t="s">
        <v>1162</v>
      </c>
      <c r="B34" s="17" t="s">
        <v>1163</v>
      </c>
      <c r="C34" s="47" t="s">
        <v>997</v>
      </c>
      <c r="D34" s="45">
        <v>45354</v>
      </c>
      <c r="E34" s="45" t="s">
        <v>1284</v>
      </c>
      <c r="F34" s="45">
        <v>45358</v>
      </c>
      <c r="G34" s="45" t="s">
        <v>1284</v>
      </c>
      <c r="H34" s="29">
        <v>2024</v>
      </c>
      <c r="I34" s="46" t="s">
        <v>402</v>
      </c>
    </row>
    <row r="35" spans="1:9" s="15" customFormat="1" ht="30" customHeight="1" x14ac:dyDescent="0.25">
      <c r="A35" s="10" t="s">
        <v>1162</v>
      </c>
      <c r="B35" s="17" t="s">
        <v>1163</v>
      </c>
      <c r="C35" s="47" t="s">
        <v>1005</v>
      </c>
      <c r="D35" s="45">
        <v>45452</v>
      </c>
      <c r="E35" s="45" t="s">
        <v>1281</v>
      </c>
      <c r="F35" s="45">
        <v>45456</v>
      </c>
      <c r="G35" s="45" t="s">
        <v>1281</v>
      </c>
      <c r="H35" s="29">
        <v>2024</v>
      </c>
      <c r="I35" s="46" t="s">
        <v>402</v>
      </c>
    </row>
    <row r="36" spans="1:9" s="15" customFormat="1" ht="30" customHeight="1" x14ac:dyDescent="0.25">
      <c r="A36" s="10" t="s">
        <v>1162</v>
      </c>
      <c r="B36" s="17" t="s">
        <v>1163</v>
      </c>
      <c r="C36" s="47" t="s">
        <v>998</v>
      </c>
      <c r="D36" s="45">
        <v>45515</v>
      </c>
      <c r="E36" s="45" t="s">
        <v>1279</v>
      </c>
      <c r="F36" s="45">
        <v>45519</v>
      </c>
      <c r="G36" s="45" t="s">
        <v>1279</v>
      </c>
      <c r="H36" s="29">
        <v>2024</v>
      </c>
      <c r="I36" s="46" t="s">
        <v>402</v>
      </c>
    </row>
    <row r="37" spans="1:9" s="15" customFormat="1" ht="30" customHeight="1" x14ac:dyDescent="0.25">
      <c r="A37" s="10" t="s">
        <v>1162</v>
      </c>
      <c r="B37" s="17" t="s">
        <v>1163</v>
      </c>
      <c r="C37" s="47" t="s">
        <v>997</v>
      </c>
      <c r="D37" s="45">
        <v>45599</v>
      </c>
      <c r="E37" s="45" t="s">
        <v>779</v>
      </c>
      <c r="F37" s="45">
        <v>45603</v>
      </c>
      <c r="G37" s="45" t="s">
        <v>779</v>
      </c>
      <c r="H37" s="29">
        <v>2024</v>
      </c>
      <c r="I37" s="46" t="s">
        <v>402</v>
      </c>
    </row>
    <row r="38" spans="1:9" s="15" customFormat="1" ht="30" customHeight="1" x14ac:dyDescent="0.25">
      <c r="A38" s="10" t="s">
        <v>1164</v>
      </c>
      <c r="B38" s="17" t="s">
        <v>1165</v>
      </c>
      <c r="C38" s="47" t="s">
        <v>997</v>
      </c>
      <c r="D38" s="45">
        <v>45298</v>
      </c>
      <c r="E38" s="45" t="s">
        <v>1274</v>
      </c>
      <c r="F38" s="45">
        <v>45302</v>
      </c>
      <c r="G38" s="45" t="s">
        <v>1274</v>
      </c>
      <c r="H38" s="29">
        <v>2024</v>
      </c>
      <c r="I38" s="46" t="s">
        <v>402</v>
      </c>
    </row>
    <row r="39" spans="1:9" s="15" customFormat="1" ht="30" customHeight="1" x14ac:dyDescent="0.25">
      <c r="A39" s="10" t="s">
        <v>1164</v>
      </c>
      <c r="B39" s="17" t="s">
        <v>1165</v>
      </c>
      <c r="C39" s="47" t="s">
        <v>1000</v>
      </c>
      <c r="D39" s="45">
        <v>45466</v>
      </c>
      <c r="E39" s="45" t="s">
        <v>1281</v>
      </c>
      <c r="F39" s="45">
        <v>45470</v>
      </c>
      <c r="G39" s="45" t="s">
        <v>1281</v>
      </c>
      <c r="H39" s="29">
        <v>2024</v>
      </c>
      <c r="I39" s="46" t="s">
        <v>402</v>
      </c>
    </row>
    <row r="40" spans="1:9" s="15" customFormat="1" ht="30" customHeight="1" x14ac:dyDescent="0.25">
      <c r="A40" s="10" t="s">
        <v>1164</v>
      </c>
      <c r="B40" s="17" t="s">
        <v>1165</v>
      </c>
      <c r="C40" s="47" t="s">
        <v>998</v>
      </c>
      <c r="D40" s="45">
        <v>45522</v>
      </c>
      <c r="E40" s="45" t="s">
        <v>1279</v>
      </c>
      <c r="F40" s="45">
        <v>45526</v>
      </c>
      <c r="G40" s="45" t="s">
        <v>1279</v>
      </c>
      <c r="H40" s="29">
        <v>2024</v>
      </c>
      <c r="I40" s="46" t="s">
        <v>402</v>
      </c>
    </row>
    <row r="41" spans="1:9" s="15" customFormat="1" ht="30" customHeight="1" x14ac:dyDescent="0.25">
      <c r="A41" s="10" t="s">
        <v>1164</v>
      </c>
      <c r="B41" s="17" t="s">
        <v>1165</v>
      </c>
      <c r="C41" s="47" t="s">
        <v>997</v>
      </c>
      <c r="D41" s="45">
        <v>45606</v>
      </c>
      <c r="E41" s="45" t="s">
        <v>779</v>
      </c>
      <c r="F41" s="45">
        <v>45610</v>
      </c>
      <c r="G41" s="45" t="s">
        <v>779</v>
      </c>
      <c r="H41" s="29">
        <v>2024</v>
      </c>
      <c r="I41" s="46" t="s">
        <v>402</v>
      </c>
    </row>
    <row r="42" spans="1:9" s="15" customFormat="1" ht="30" customHeight="1" x14ac:dyDescent="0.25">
      <c r="A42" s="10" t="s">
        <v>1166</v>
      </c>
      <c r="B42" s="17" t="s">
        <v>1167</v>
      </c>
      <c r="C42" s="47" t="s">
        <v>1005</v>
      </c>
      <c r="D42" s="45">
        <v>45305</v>
      </c>
      <c r="E42" s="45" t="s">
        <v>1274</v>
      </c>
      <c r="F42" s="45">
        <v>45309</v>
      </c>
      <c r="G42" s="45" t="s">
        <v>1274</v>
      </c>
      <c r="H42" s="29">
        <v>2024</v>
      </c>
      <c r="I42" s="46" t="s">
        <v>402</v>
      </c>
    </row>
    <row r="43" spans="1:9" s="15" customFormat="1" ht="30" customHeight="1" x14ac:dyDescent="0.25">
      <c r="A43" s="10" t="s">
        <v>1166</v>
      </c>
      <c r="B43" s="17" t="s">
        <v>1167</v>
      </c>
      <c r="C43" s="47" t="s">
        <v>997</v>
      </c>
      <c r="D43" s="45">
        <v>45473</v>
      </c>
      <c r="E43" s="45" t="s">
        <v>1281</v>
      </c>
      <c r="F43" s="45">
        <v>45477</v>
      </c>
      <c r="G43" s="45" t="s">
        <v>1282</v>
      </c>
      <c r="H43" s="29">
        <v>2024</v>
      </c>
      <c r="I43" s="46" t="s">
        <v>402</v>
      </c>
    </row>
    <row r="44" spans="1:9" s="15" customFormat="1" ht="30" customHeight="1" x14ac:dyDescent="0.25">
      <c r="A44" s="10" t="s">
        <v>1166</v>
      </c>
      <c r="B44" s="17" t="s">
        <v>1167</v>
      </c>
      <c r="C44" s="47" t="s">
        <v>1003</v>
      </c>
      <c r="D44" s="45">
        <v>45536</v>
      </c>
      <c r="E44" s="45" t="s">
        <v>461</v>
      </c>
      <c r="F44" s="45">
        <v>45540</v>
      </c>
      <c r="G44" s="45" t="s">
        <v>461</v>
      </c>
      <c r="H44" s="29">
        <v>2024</v>
      </c>
      <c r="I44" s="46" t="s">
        <v>402</v>
      </c>
    </row>
    <row r="45" spans="1:9" s="15" customFormat="1" ht="30" customHeight="1" x14ac:dyDescent="0.25">
      <c r="A45" s="10" t="s">
        <v>1166</v>
      </c>
      <c r="B45" s="17" t="s">
        <v>1167</v>
      </c>
      <c r="C45" s="47" t="s">
        <v>998</v>
      </c>
      <c r="D45" s="45">
        <v>45613</v>
      </c>
      <c r="E45" s="45" t="s">
        <v>779</v>
      </c>
      <c r="F45" s="45">
        <v>45617</v>
      </c>
      <c r="G45" s="45" t="s">
        <v>779</v>
      </c>
      <c r="H45" s="29">
        <v>2024</v>
      </c>
      <c r="I45" s="46" t="s">
        <v>402</v>
      </c>
    </row>
    <row r="46" spans="1:9" s="15" customFormat="1" ht="30" customHeight="1" x14ac:dyDescent="0.25">
      <c r="A46" s="10" t="s">
        <v>1168</v>
      </c>
      <c r="B46" s="17" t="s">
        <v>1169</v>
      </c>
      <c r="C46" s="47" t="s">
        <v>997</v>
      </c>
      <c r="D46" s="45">
        <v>45312</v>
      </c>
      <c r="E46" s="45" t="s">
        <v>1274</v>
      </c>
      <c r="F46" s="45">
        <v>45316</v>
      </c>
      <c r="G46" s="45" t="s">
        <v>1274</v>
      </c>
      <c r="H46" s="29">
        <v>2024</v>
      </c>
      <c r="I46" s="46" t="s">
        <v>402</v>
      </c>
    </row>
    <row r="47" spans="1:9" s="15" customFormat="1" ht="30" customHeight="1" x14ac:dyDescent="0.25">
      <c r="A47" s="10" t="s">
        <v>1168</v>
      </c>
      <c r="B47" s="17" t="s">
        <v>1169</v>
      </c>
      <c r="C47" s="47" t="s">
        <v>999</v>
      </c>
      <c r="D47" s="45">
        <v>45396</v>
      </c>
      <c r="E47" s="45" t="s">
        <v>1278</v>
      </c>
      <c r="F47" s="45">
        <v>45400</v>
      </c>
      <c r="G47" s="45" t="s">
        <v>1278</v>
      </c>
      <c r="H47" s="29">
        <v>2024</v>
      </c>
      <c r="I47" s="46" t="s">
        <v>402</v>
      </c>
    </row>
    <row r="48" spans="1:9" s="15" customFormat="1" ht="30" customHeight="1" x14ac:dyDescent="0.25">
      <c r="A48" s="10" t="s">
        <v>1168</v>
      </c>
      <c r="B48" s="17" t="s">
        <v>1169</v>
      </c>
      <c r="C48" s="47" t="s">
        <v>1001</v>
      </c>
      <c r="D48" s="45">
        <v>45501</v>
      </c>
      <c r="E48" s="45" t="s">
        <v>1282</v>
      </c>
      <c r="F48" s="45">
        <v>45505</v>
      </c>
      <c r="G48" s="45" t="s">
        <v>1279</v>
      </c>
      <c r="H48" s="29">
        <v>2024</v>
      </c>
      <c r="I48" s="46" t="s">
        <v>402</v>
      </c>
    </row>
    <row r="49" spans="1:9" s="15" customFormat="1" ht="30" customHeight="1" x14ac:dyDescent="0.25">
      <c r="A49" s="10" t="s">
        <v>1168</v>
      </c>
      <c r="B49" s="17" t="s">
        <v>1169</v>
      </c>
      <c r="C49" s="47" t="s">
        <v>998</v>
      </c>
      <c r="D49" s="45">
        <v>45620</v>
      </c>
      <c r="E49" s="45" t="s">
        <v>779</v>
      </c>
      <c r="F49" s="45">
        <v>45624</v>
      </c>
      <c r="G49" s="45" t="s">
        <v>779</v>
      </c>
      <c r="H49" s="29">
        <v>2024</v>
      </c>
      <c r="I49" s="46" t="s">
        <v>402</v>
      </c>
    </row>
    <row r="50" spans="1:9" s="15" customFormat="1" ht="30" customHeight="1" x14ac:dyDescent="0.25">
      <c r="A50" s="10" t="s">
        <v>1170</v>
      </c>
      <c r="B50" s="58" t="s">
        <v>1171</v>
      </c>
      <c r="C50" s="47" t="s">
        <v>1005</v>
      </c>
      <c r="D50" s="45">
        <v>45319</v>
      </c>
      <c r="E50" s="45" t="s">
        <v>1274</v>
      </c>
      <c r="F50" s="45">
        <v>45323</v>
      </c>
      <c r="G50" s="45" t="s">
        <v>1277</v>
      </c>
      <c r="H50" s="29">
        <v>2024</v>
      </c>
      <c r="I50" s="46" t="s">
        <v>402</v>
      </c>
    </row>
    <row r="51" spans="1:9" s="15" customFormat="1" ht="30" customHeight="1" x14ac:dyDescent="0.25">
      <c r="A51" s="10" t="s">
        <v>1170</v>
      </c>
      <c r="B51" s="58" t="s">
        <v>1171</v>
      </c>
      <c r="C51" s="47" t="s">
        <v>997</v>
      </c>
      <c r="D51" s="45">
        <v>45403</v>
      </c>
      <c r="E51" s="45" t="s">
        <v>1278</v>
      </c>
      <c r="F51" s="45">
        <v>45407</v>
      </c>
      <c r="G51" s="45" t="s">
        <v>1278</v>
      </c>
      <c r="H51" s="29">
        <v>2024</v>
      </c>
      <c r="I51" s="46" t="s">
        <v>402</v>
      </c>
    </row>
    <row r="52" spans="1:9" s="15" customFormat="1" ht="30" customHeight="1" x14ac:dyDescent="0.25">
      <c r="A52" s="10" t="s">
        <v>1170</v>
      </c>
      <c r="B52" s="58" t="s">
        <v>1171</v>
      </c>
      <c r="C52" s="47" t="s">
        <v>998</v>
      </c>
      <c r="D52" s="45">
        <v>45529</v>
      </c>
      <c r="E52" s="45" t="s">
        <v>1279</v>
      </c>
      <c r="F52" s="45">
        <v>45533</v>
      </c>
      <c r="G52" s="45" t="s">
        <v>1279</v>
      </c>
      <c r="H52" s="29">
        <v>2024</v>
      </c>
      <c r="I52" s="46" t="s">
        <v>402</v>
      </c>
    </row>
    <row r="53" spans="1:9" s="15" customFormat="1" ht="30" customHeight="1" x14ac:dyDescent="0.25">
      <c r="A53" s="10" t="s">
        <v>1170</v>
      </c>
      <c r="B53" s="58" t="s">
        <v>1171</v>
      </c>
      <c r="C53" s="47" t="s">
        <v>997</v>
      </c>
      <c r="D53" s="45">
        <v>45627</v>
      </c>
      <c r="E53" s="45" t="s">
        <v>1280</v>
      </c>
      <c r="F53" s="45">
        <v>45631</v>
      </c>
      <c r="G53" s="45" t="s">
        <v>1280</v>
      </c>
      <c r="H53" s="29">
        <v>2024</v>
      </c>
      <c r="I53" s="46" t="s">
        <v>402</v>
      </c>
    </row>
    <row r="54" spans="1:9" s="15" customFormat="1" ht="30" customHeight="1" x14ac:dyDescent="0.25">
      <c r="A54" s="10" t="s">
        <v>1172</v>
      </c>
      <c r="B54" s="17" t="s">
        <v>1173</v>
      </c>
      <c r="C54" s="47" t="s">
        <v>998</v>
      </c>
      <c r="D54" s="45">
        <v>45326</v>
      </c>
      <c r="E54" s="45" t="s">
        <v>1277</v>
      </c>
      <c r="F54" s="45">
        <v>45330</v>
      </c>
      <c r="G54" s="45" t="s">
        <v>1277</v>
      </c>
      <c r="H54" s="29">
        <v>2024</v>
      </c>
      <c r="I54" s="46" t="s">
        <v>402</v>
      </c>
    </row>
    <row r="55" spans="1:9" s="15" customFormat="1" ht="30" customHeight="1" x14ac:dyDescent="0.25">
      <c r="A55" s="10" t="s">
        <v>1172</v>
      </c>
      <c r="B55" s="17" t="s">
        <v>1173</v>
      </c>
      <c r="C55" s="47" t="s">
        <v>997</v>
      </c>
      <c r="D55" s="45">
        <v>45410</v>
      </c>
      <c r="E55" s="45" t="s">
        <v>1278</v>
      </c>
      <c r="F55" s="45">
        <v>45414</v>
      </c>
      <c r="G55" s="45" t="s">
        <v>1275</v>
      </c>
      <c r="H55" s="29">
        <v>2024</v>
      </c>
      <c r="I55" s="46" t="s">
        <v>402</v>
      </c>
    </row>
    <row r="56" spans="1:9" s="15" customFormat="1" ht="30" customHeight="1" x14ac:dyDescent="0.25">
      <c r="A56" s="10" t="s">
        <v>1172</v>
      </c>
      <c r="B56" s="17" t="s">
        <v>1173</v>
      </c>
      <c r="C56" s="47" t="s">
        <v>999</v>
      </c>
      <c r="D56" s="45">
        <v>45480</v>
      </c>
      <c r="E56" s="45" t="s">
        <v>1282</v>
      </c>
      <c r="F56" s="45">
        <v>45484</v>
      </c>
      <c r="G56" s="45" t="s">
        <v>1282</v>
      </c>
      <c r="H56" s="29">
        <v>2024</v>
      </c>
      <c r="I56" s="46" t="s">
        <v>402</v>
      </c>
    </row>
    <row r="57" spans="1:9" s="15" customFormat="1" ht="30" customHeight="1" x14ac:dyDescent="0.25">
      <c r="A57" s="10" t="s">
        <v>1172</v>
      </c>
      <c r="B57" s="17" t="s">
        <v>1173</v>
      </c>
      <c r="C57" s="47" t="s">
        <v>1001</v>
      </c>
      <c r="D57" s="45">
        <v>45571</v>
      </c>
      <c r="E57" s="45" t="s">
        <v>1283</v>
      </c>
      <c r="F57" s="45">
        <v>45575</v>
      </c>
      <c r="G57" s="45" t="s">
        <v>1283</v>
      </c>
      <c r="H57" s="29">
        <v>2024</v>
      </c>
      <c r="I57" s="46" t="s">
        <v>402</v>
      </c>
    </row>
    <row r="58" spans="1:9" s="15" customFormat="1" ht="30" customHeight="1" x14ac:dyDescent="0.25">
      <c r="A58" s="10" t="s">
        <v>1174</v>
      </c>
      <c r="B58" s="17" t="s">
        <v>1175</v>
      </c>
      <c r="C58" s="47" t="s">
        <v>1004</v>
      </c>
      <c r="D58" s="45">
        <v>45333</v>
      </c>
      <c r="E58" s="45" t="s">
        <v>1277</v>
      </c>
      <c r="F58" s="45">
        <v>45337</v>
      </c>
      <c r="G58" s="45" t="s">
        <v>1277</v>
      </c>
      <c r="H58" s="29">
        <v>2024</v>
      </c>
      <c r="I58" s="46" t="s">
        <v>402</v>
      </c>
    </row>
    <row r="59" spans="1:9" s="15" customFormat="1" ht="30" customHeight="1" x14ac:dyDescent="0.25">
      <c r="A59" s="10" t="s">
        <v>1174</v>
      </c>
      <c r="B59" s="17" t="s">
        <v>1175</v>
      </c>
      <c r="C59" s="47" t="s">
        <v>997</v>
      </c>
      <c r="D59" s="45">
        <v>45417</v>
      </c>
      <c r="E59" s="45" t="s">
        <v>1275</v>
      </c>
      <c r="F59" s="45">
        <v>45421</v>
      </c>
      <c r="G59" s="45" t="s">
        <v>1275</v>
      </c>
      <c r="H59" s="29">
        <v>2024</v>
      </c>
      <c r="I59" s="46" t="s">
        <v>402</v>
      </c>
    </row>
    <row r="60" spans="1:9" s="15" customFormat="1" ht="30" customHeight="1" x14ac:dyDescent="0.25">
      <c r="A60" s="10" t="s">
        <v>1174</v>
      </c>
      <c r="B60" s="17" t="s">
        <v>1175</v>
      </c>
      <c r="C60" s="47" t="s">
        <v>1002</v>
      </c>
      <c r="D60" s="45">
        <v>45487</v>
      </c>
      <c r="E60" s="45" t="s">
        <v>1282</v>
      </c>
      <c r="F60" s="45">
        <v>45491</v>
      </c>
      <c r="G60" s="45" t="s">
        <v>1282</v>
      </c>
      <c r="H60" s="29">
        <v>2024</v>
      </c>
      <c r="I60" s="46" t="s">
        <v>402</v>
      </c>
    </row>
    <row r="61" spans="1:9" s="15" customFormat="1" ht="30" customHeight="1" x14ac:dyDescent="0.25">
      <c r="A61" s="10" t="s">
        <v>1174</v>
      </c>
      <c r="B61" s="17" t="s">
        <v>1175</v>
      </c>
      <c r="C61" s="47" t="s">
        <v>998</v>
      </c>
      <c r="D61" s="45">
        <v>45578</v>
      </c>
      <c r="E61" s="45" t="s">
        <v>1283</v>
      </c>
      <c r="F61" s="45">
        <v>45582</v>
      </c>
      <c r="G61" s="45" t="s">
        <v>1283</v>
      </c>
      <c r="H61" s="29">
        <v>2024</v>
      </c>
      <c r="I61" s="46" t="s">
        <v>402</v>
      </c>
    </row>
    <row r="62" spans="1:9" x14ac:dyDescent="0.5">
      <c r="I62" s="49"/>
    </row>
  </sheetData>
  <autoFilter ref="A1:H61" xr:uid="{00000000-0009-0000-0000-00000C000000}"/>
  <hyperlinks>
    <hyperlink ref="I1" location="'فهرس المحتوى '!A1" display="العودة الى فهرس المحتوى" xr:uid="{00000000-0004-0000-0C00-000000000000}"/>
    <hyperlink ref="I4:I61" location="'فهرس المحتوى '!A1" display="العودة الى فهرس المحتوى" xr:uid="{00000000-0004-0000-0C00-000001000000}"/>
    <hyperlink ref="I2:I3" location="'فهرس المحتوى '!A1" display="العودة الى فهرس المحتوى" xr:uid="{00000000-0004-0000-0C00-000002000000}"/>
    <hyperlink ref="I10:I11" location="'فهرس المحتوى '!A1" display="العودة الى فهرس المحتوى" xr:uid="{00000000-0004-0000-0C00-000004000000}"/>
    <hyperlink ref="I14:I15" location="'فهرس المحتوى '!A1" display="العودة الى فهرس المحتوى" xr:uid="{00000000-0004-0000-0C00-000005000000}"/>
    <hyperlink ref="I18:I19" location="'فهرس المحتوى '!A1" display="العودة الى فهرس المحتوى" xr:uid="{00000000-0004-0000-0C00-000006000000}"/>
    <hyperlink ref="I22:I23" location="'فهرس المحتوى '!A1" display="العودة الى فهرس المحتوى" xr:uid="{00000000-0004-0000-0C00-000007000000}"/>
    <hyperlink ref="I26:I27" location="'فهرس المحتوى '!A1" display="العودة الى فهرس المحتوى" xr:uid="{00000000-0004-0000-0C00-000008000000}"/>
    <hyperlink ref="I30:I31" location="'فهرس المحتوى '!A1" display="العودة الى فهرس المحتوى" xr:uid="{00000000-0004-0000-0C00-000009000000}"/>
    <hyperlink ref="I34:I35" location="'فهرس المحتوى '!A1" display="العودة الى فهرس المحتوى" xr:uid="{00000000-0004-0000-0C00-00000A000000}"/>
    <hyperlink ref="I38:I39" location="'فهرس المحتوى '!A1" display="العودة الى فهرس المحتوى" xr:uid="{00000000-0004-0000-0C00-00000B000000}"/>
    <hyperlink ref="I42:I43" location="'فهرس المحتوى '!A1" display="العودة الى فهرس المحتوى" xr:uid="{00000000-0004-0000-0C00-00000C000000}"/>
    <hyperlink ref="I46:I47" location="'فهرس المحتوى '!A1" display="العودة الى فهرس المحتوى" xr:uid="{00000000-0004-0000-0C00-00000D000000}"/>
    <hyperlink ref="I51" location="'فهرس المحتوى '!A1" display="العودة الى فهرس المحتوى" xr:uid="{00000000-0004-0000-0C00-00000E000000}"/>
    <hyperlink ref="I54:I55" location="'فهرس المحتوى '!A1" display="العودة الى فهرس المحتوى" xr:uid="{00000000-0004-0000-0C00-00000F000000}"/>
    <hyperlink ref="I58:I59" location="'فهرس المحتوى '!A1" display="العودة الى فهرس المحتوى" xr:uid="{00000000-0004-0000-0C00-000010000000}"/>
    <hyperlink ref="I6:I7" location="'فهرس المحتوى '!A1" display="العودة الى فهرس المحتوى" xr:uid="{00000000-0004-0000-0C00-000003000000}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1"/>
  <sheetViews>
    <sheetView showGridLines="0" rightToLeft="1" zoomScale="90" zoomScaleNormal="90" workbookViewId="0">
      <pane ySplit="1" topLeftCell="A42" activePane="bottomLeft" state="frozen"/>
      <selection pane="bottomLeft" activeCell="D2" sqref="D2:H61"/>
    </sheetView>
  </sheetViews>
  <sheetFormatPr defaultRowHeight="21.75" x14ac:dyDescent="0.25"/>
  <cols>
    <col min="1" max="1" width="10" style="18" customWidth="1"/>
    <col min="2" max="2" width="85.7109375" style="25" customWidth="1"/>
    <col min="3" max="3" width="25.7109375" style="18" customWidth="1"/>
    <col min="4" max="8" width="17.7109375" style="18" customWidth="1"/>
    <col min="9" max="9" width="22.7109375" style="36" customWidth="1"/>
  </cols>
  <sheetData>
    <row r="1" spans="1:9" ht="35.1" customHeight="1" x14ac:dyDescent="0.2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ht="30" customHeight="1" x14ac:dyDescent="0.25">
      <c r="A2" s="10" t="s">
        <v>1176</v>
      </c>
      <c r="B2" s="67" t="s">
        <v>1191</v>
      </c>
      <c r="C2" s="37" t="s">
        <v>997</v>
      </c>
      <c r="D2" s="45">
        <v>45340</v>
      </c>
      <c r="E2" s="45" t="s">
        <v>1277</v>
      </c>
      <c r="F2" s="45">
        <v>45344</v>
      </c>
      <c r="G2" s="45" t="s">
        <v>1277</v>
      </c>
      <c r="H2" s="29">
        <v>2024</v>
      </c>
      <c r="I2" s="46" t="s">
        <v>402</v>
      </c>
    </row>
    <row r="3" spans="1:9" ht="30" customHeight="1" x14ac:dyDescent="0.25">
      <c r="A3" s="10" t="s">
        <v>1176</v>
      </c>
      <c r="B3" s="67" t="s">
        <v>1191</v>
      </c>
      <c r="C3" s="37" t="s">
        <v>998</v>
      </c>
      <c r="D3" s="45">
        <v>45424</v>
      </c>
      <c r="E3" s="45" t="s">
        <v>1275</v>
      </c>
      <c r="F3" s="45">
        <v>45428</v>
      </c>
      <c r="G3" s="45" t="s">
        <v>1275</v>
      </c>
      <c r="H3" s="29">
        <v>2024</v>
      </c>
      <c r="I3" s="46" t="s">
        <v>402</v>
      </c>
    </row>
    <row r="4" spans="1:9" ht="30" customHeight="1" x14ac:dyDescent="0.25">
      <c r="A4" s="10" t="s">
        <v>1176</v>
      </c>
      <c r="B4" s="67" t="s">
        <v>1191</v>
      </c>
      <c r="C4" s="37" t="s">
        <v>1005</v>
      </c>
      <c r="D4" s="45">
        <v>45494</v>
      </c>
      <c r="E4" s="45" t="s">
        <v>1282</v>
      </c>
      <c r="F4" s="45">
        <v>45498</v>
      </c>
      <c r="G4" s="45" t="s">
        <v>1282</v>
      </c>
      <c r="H4" s="29">
        <v>2024</v>
      </c>
      <c r="I4" s="46" t="s">
        <v>402</v>
      </c>
    </row>
    <row r="5" spans="1:9" ht="30" customHeight="1" x14ac:dyDescent="0.25">
      <c r="A5" s="10" t="s">
        <v>1176</v>
      </c>
      <c r="B5" s="67" t="s">
        <v>1191</v>
      </c>
      <c r="C5" s="37" t="s">
        <v>997</v>
      </c>
      <c r="D5" s="45">
        <v>45585</v>
      </c>
      <c r="E5" s="45" t="s">
        <v>1283</v>
      </c>
      <c r="F5" s="45">
        <v>45589</v>
      </c>
      <c r="G5" s="45" t="s">
        <v>1283</v>
      </c>
      <c r="H5" s="29">
        <v>2024</v>
      </c>
      <c r="I5" s="46" t="s">
        <v>402</v>
      </c>
    </row>
    <row r="6" spans="1:9" ht="30" customHeight="1" x14ac:dyDescent="0.25">
      <c r="A6" s="10" t="s">
        <v>1177</v>
      </c>
      <c r="B6" s="67" t="s">
        <v>1192</v>
      </c>
      <c r="C6" s="37" t="s">
        <v>1005</v>
      </c>
      <c r="D6" s="45">
        <v>45347</v>
      </c>
      <c r="E6" s="45" t="s">
        <v>1277</v>
      </c>
      <c r="F6" s="45">
        <v>45351</v>
      </c>
      <c r="G6" s="45" t="s">
        <v>1277</v>
      </c>
      <c r="H6" s="29">
        <v>2024</v>
      </c>
      <c r="I6" s="46" t="s">
        <v>402</v>
      </c>
    </row>
    <row r="7" spans="1:9" ht="30" customHeight="1" x14ac:dyDescent="0.25">
      <c r="A7" s="10" t="s">
        <v>1177</v>
      </c>
      <c r="B7" s="67" t="s">
        <v>1192</v>
      </c>
      <c r="C7" s="37" t="s">
        <v>998</v>
      </c>
      <c r="D7" s="45">
        <v>45431</v>
      </c>
      <c r="E7" s="45" t="s">
        <v>1275</v>
      </c>
      <c r="F7" s="45">
        <v>45435</v>
      </c>
      <c r="G7" s="45" t="s">
        <v>1275</v>
      </c>
      <c r="H7" s="29">
        <v>2024</v>
      </c>
      <c r="I7" s="46" t="s">
        <v>402</v>
      </c>
    </row>
    <row r="8" spans="1:9" ht="30" customHeight="1" x14ac:dyDescent="0.25">
      <c r="A8" s="10" t="s">
        <v>1177</v>
      </c>
      <c r="B8" s="67" t="s">
        <v>1192</v>
      </c>
      <c r="C8" s="37" t="s">
        <v>997</v>
      </c>
      <c r="D8" s="45">
        <v>45501</v>
      </c>
      <c r="E8" s="45" t="s">
        <v>1282</v>
      </c>
      <c r="F8" s="45">
        <v>45505</v>
      </c>
      <c r="G8" s="45" t="s">
        <v>1279</v>
      </c>
      <c r="H8" s="29">
        <v>2024</v>
      </c>
      <c r="I8" s="46" t="s">
        <v>402</v>
      </c>
    </row>
    <row r="9" spans="1:9" ht="30" customHeight="1" x14ac:dyDescent="0.25">
      <c r="A9" s="10" t="s">
        <v>1177</v>
      </c>
      <c r="B9" s="67" t="s">
        <v>1192</v>
      </c>
      <c r="C9" s="37" t="s">
        <v>999</v>
      </c>
      <c r="D9" s="45">
        <v>45592</v>
      </c>
      <c r="E9" s="45" t="s">
        <v>1283</v>
      </c>
      <c r="F9" s="45">
        <v>45596</v>
      </c>
      <c r="G9" s="45" t="s">
        <v>1283</v>
      </c>
      <c r="H9" s="29">
        <v>2024</v>
      </c>
      <c r="I9" s="46" t="s">
        <v>402</v>
      </c>
    </row>
    <row r="10" spans="1:9" ht="30" customHeight="1" x14ac:dyDescent="0.25">
      <c r="A10" s="10" t="s">
        <v>1178</v>
      </c>
      <c r="B10" s="67" t="s">
        <v>1193</v>
      </c>
      <c r="C10" s="37" t="s">
        <v>997</v>
      </c>
      <c r="D10" s="45">
        <v>45354</v>
      </c>
      <c r="E10" s="45" t="s">
        <v>1284</v>
      </c>
      <c r="F10" s="45">
        <v>45358</v>
      </c>
      <c r="G10" s="45" t="s">
        <v>1284</v>
      </c>
      <c r="H10" s="29">
        <v>2024</v>
      </c>
      <c r="I10" s="46" t="s">
        <v>402</v>
      </c>
    </row>
    <row r="11" spans="1:9" ht="30" customHeight="1" x14ac:dyDescent="0.25">
      <c r="A11" s="10" t="s">
        <v>1178</v>
      </c>
      <c r="B11" s="67" t="s">
        <v>1193</v>
      </c>
      <c r="C11" s="37" t="s">
        <v>1001</v>
      </c>
      <c r="D11" s="45">
        <v>45438</v>
      </c>
      <c r="E11" s="45" t="s">
        <v>1275</v>
      </c>
      <c r="F11" s="45">
        <v>45442</v>
      </c>
      <c r="G11" s="45" t="s">
        <v>1275</v>
      </c>
      <c r="H11" s="29">
        <v>2024</v>
      </c>
      <c r="I11" s="46" t="s">
        <v>402</v>
      </c>
    </row>
    <row r="12" spans="1:9" ht="30" customHeight="1" x14ac:dyDescent="0.25">
      <c r="A12" s="10" t="s">
        <v>1178</v>
      </c>
      <c r="B12" s="67" t="s">
        <v>1193</v>
      </c>
      <c r="C12" s="37" t="s">
        <v>998</v>
      </c>
      <c r="D12" s="45">
        <v>45508</v>
      </c>
      <c r="E12" s="45" t="s">
        <v>1279</v>
      </c>
      <c r="F12" s="45">
        <v>45512</v>
      </c>
      <c r="G12" s="45" t="s">
        <v>1279</v>
      </c>
      <c r="H12" s="29">
        <v>2024</v>
      </c>
      <c r="I12" s="46" t="s">
        <v>402</v>
      </c>
    </row>
    <row r="13" spans="1:9" ht="30" customHeight="1" x14ac:dyDescent="0.25">
      <c r="A13" s="10" t="s">
        <v>1178</v>
      </c>
      <c r="B13" s="67" t="s">
        <v>1193</v>
      </c>
      <c r="C13" s="37" t="s">
        <v>997</v>
      </c>
      <c r="D13" s="45">
        <v>45599</v>
      </c>
      <c r="E13" s="45" t="s">
        <v>779</v>
      </c>
      <c r="F13" s="45">
        <v>45603</v>
      </c>
      <c r="G13" s="45" t="s">
        <v>779</v>
      </c>
      <c r="H13" s="29">
        <v>2024</v>
      </c>
      <c r="I13" s="46" t="s">
        <v>402</v>
      </c>
    </row>
    <row r="14" spans="1:9" ht="30" customHeight="1" x14ac:dyDescent="0.25">
      <c r="A14" s="10" t="s">
        <v>1179</v>
      </c>
      <c r="B14" s="67" t="s">
        <v>1194</v>
      </c>
      <c r="C14" s="37" t="s">
        <v>998</v>
      </c>
      <c r="D14" s="45">
        <v>45298</v>
      </c>
      <c r="E14" s="45" t="s">
        <v>1274</v>
      </c>
      <c r="F14" s="45">
        <v>45302</v>
      </c>
      <c r="G14" s="45" t="s">
        <v>1274</v>
      </c>
      <c r="H14" s="29">
        <v>2024</v>
      </c>
      <c r="I14" s="46" t="s">
        <v>402</v>
      </c>
    </row>
    <row r="15" spans="1:9" ht="30" customHeight="1" x14ac:dyDescent="0.25">
      <c r="A15" s="10" t="s">
        <v>1179</v>
      </c>
      <c r="B15" s="67" t="s">
        <v>1194</v>
      </c>
      <c r="C15" s="37" t="s">
        <v>1005</v>
      </c>
      <c r="D15" s="45">
        <v>45445</v>
      </c>
      <c r="E15" s="45" t="s">
        <v>1281</v>
      </c>
      <c r="F15" s="45">
        <v>45449</v>
      </c>
      <c r="G15" s="45" t="s">
        <v>1281</v>
      </c>
      <c r="H15" s="29">
        <v>2024</v>
      </c>
      <c r="I15" s="46" t="s">
        <v>402</v>
      </c>
    </row>
    <row r="16" spans="1:9" ht="30" customHeight="1" x14ac:dyDescent="0.25">
      <c r="A16" s="10" t="s">
        <v>1179</v>
      </c>
      <c r="B16" s="67" t="s">
        <v>1194</v>
      </c>
      <c r="C16" s="37" t="s">
        <v>997</v>
      </c>
      <c r="D16" s="45">
        <v>45515</v>
      </c>
      <c r="E16" s="45" t="s">
        <v>1279</v>
      </c>
      <c r="F16" s="45">
        <v>45519</v>
      </c>
      <c r="G16" s="45" t="s">
        <v>1279</v>
      </c>
      <c r="H16" s="29">
        <v>2024</v>
      </c>
      <c r="I16" s="46" t="s">
        <v>402</v>
      </c>
    </row>
    <row r="17" spans="1:9" ht="30" customHeight="1" x14ac:dyDescent="0.25">
      <c r="A17" s="10" t="s">
        <v>1179</v>
      </c>
      <c r="B17" s="67" t="s">
        <v>1194</v>
      </c>
      <c r="C17" s="37" t="s">
        <v>1001</v>
      </c>
      <c r="D17" s="45">
        <v>45606</v>
      </c>
      <c r="E17" s="45" t="s">
        <v>779</v>
      </c>
      <c r="F17" s="45">
        <v>45610</v>
      </c>
      <c r="G17" s="45" t="s">
        <v>779</v>
      </c>
      <c r="H17" s="29">
        <v>2024</v>
      </c>
      <c r="I17" s="46" t="s">
        <v>402</v>
      </c>
    </row>
    <row r="18" spans="1:9" ht="30" customHeight="1" x14ac:dyDescent="0.25">
      <c r="A18" s="10" t="s">
        <v>1180</v>
      </c>
      <c r="B18" s="67" t="s">
        <v>1195</v>
      </c>
      <c r="C18" s="37" t="s">
        <v>1005</v>
      </c>
      <c r="D18" s="45">
        <v>45305</v>
      </c>
      <c r="E18" s="45" t="s">
        <v>1274</v>
      </c>
      <c r="F18" s="45">
        <v>45309</v>
      </c>
      <c r="G18" s="45" t="s">
        <v>1274</v>
      </c>
      <c r="H18" s="29">
        <v>2024</v>
      </c>
      <c r="I18" s="46" t="s">
        <v>402</v>
      </c>
    </row>
    <row r="19" spans="1:9" ht="30" customHeight="1" x14ac:dyDescent="0.25">
      <c r="A19" s="10" t="s">
        <v>1180</v>
      </c>
      <c r="B19" s="67" t="s">
        <v>1195</v>
      </c>
      <c r="C19" s="37" t="s">
        <v>1002</v>
      </c>
      <c r="D19" s="45">
        <v>45452</v>
      </c>
      <c r="E19" s="45" t="s">
        <v>1281</v>
      </c>
      <c r="F19" s="45">
        <v>45456</v>
      </c>
      <c r="G19" s="45" t="s">
        <v>1281</v>
      </c>
      <c r="H19" s="29">
        <v>2024</v>
      </c>
      <c r="I19" s="46" t="s">
        <v>402</v>
      </c>
    </row>
    <row r="20" spans="1:9" ht="30" customHeight="1" x14ac:dyDescent="0.25">
      <c r="A20" s="10" t="s">
        <v>1180</v>
      </c>
      <c r="B20" s="67" t="s">
        <v>1195</v>
      </c>
      <c r="C20" s="37" t="s">
        <v>1003</v>
      </c>
      <c r="D20" s="45">
        <v>45522</v>
      </c>
      <c r="E20" s="45" t="s">
        <v>1279</v>
      </c>
      <c r="F20" s="45">
        <v>45526</v>
      </c>
      <c r="G20" s="45" t="s">
        <v>1279</v>
      </c>
      <c r="H20" s="29">
        <v>2024</v>
      </c>
      <c r="I20" s="46" t="s">
        <v>402</v>
      </c>
    </row>
    <row r="21" spans="1:9" ht="30" customHeight="1" x14ac:dyDescent="0.25">
      <c r="A21" s="10" t="s">
        <v>1180</v>
      </c>
      <c r="B21" s="67" t="s">
        <v>1195</v>
      </c>
      <c r="C21" s="37" t="s">
        <v>997</v>
      </c>
      <c r="D21" s="45">
        <v>45613</v>
      </c>
      <c r="E21" s="45" t="s">
        <v>779</v>
      </c>
      <c r="F21" s="45">
        <v>45617</v>
      </c>
      <c r="G21" s="45" t="s">
        <v>779</v>
      </c>
      <c r="H21" s="29">
        <v>2024</v>
      </c>
      <c r="I21" s="46" t="s">
        <v>402</v>
      </c>
    </row>
    <row r="22" spans="1:9" ht="30" customHeight="1" x14ac:dyDescent="0.25">
      <c r="A22" s="10" t="s">
        <v>1181</v>
      </c>
      <c r="B22" s="67" t="s">
        <v>1196</v>
      </c>
      <c r="C22" s="37" t="s">
        <v>997</v>
      </c>
      <c r="D22" s="45">
        <v>45312</v>
      </c>
      <c r="E22" s="45" t="s">
        <v>1274</v>
      </c>
      <c r="F22" s="45">
        <v>45316</v>
      </c>
      <c r="G22" s="45" t="s">
        <v>1274</v>
      </c>
      <c r="H22" s="29">
        <v>2024</v>
      </c>
      <c r="I22" s="46" t="s">
        <v>402</v>
      </c>
    </row>
    <row r="23" spans="1:9" ht="30" customHeight="1" x14ac:dyDescent="0.25">
      <c r="A23" s="10" t="s">
        <v>1181</v>
      </c>
      <c r="B23" s="67" t="s">
        <v>1196</v>
      </c>
      <c r="C23" s="37" t="s">
        <v>998</v>
      </c>
      <c r="D23" s="45">
        <v>45466</v>
      </c>
      <c r="E23" s="45" t="s">
        <v>1281</v>
      </c>
      <c r="F23" s="45">
        <v>45470</v>
      </c>
      <c r="G23" s="45" t="s">
        <v>1281</v>
      </c>
      <c r="H23" s="29">
        <v>2024</v>
      </c>
      <c r="I23" s="46" t="s">
        <v>402</v>
      </c>
    </row>
    <row r="24" spans="1:9" ht="30" customHeight="1" x14ac:dyDescent="0.25">
      <c r="A24" s="10" t="s">
        <v>1181</v>
      </c>
      <c r="B24" s="67" t="s">
        <v>1196</v>
      </c>
      <c r="C24" s="37" t="s">
        <v>1108</v>
      </c>
      <c r="D24" s="45">
        <v>45529</v>
      </c>
      <c r="E24" s="45" t="s">
        <v>1279</v>
      </c>
      <c r="F24" s="45">
        <v>45533</v>
      </c>
      <c r="G24" s="45" t="s">
        <v>1279</v>
      </c>
      <c r="H24" s="29">
        <v>2024</v>
      </c>
      <c r="I24" s="46" t="s">
        <v>402</v>
      </c>
    </row>
    <row r="25" spans="1:9" ht="30" customHeight="1" x14ac:dyDescent="0.25">
      <c r="A25" s="10" t="s">
        <v>1181</v>
      </c>
      <c r="B25" s="67" t="s">
        <v>1196</v>
      </c>
      <c r="C25" s="37" t="s">
        <v>997</v>
      </c>
      <c r="D25" s="45">
        <v>45620</v>
      </c>
      <c r="E25" s="45" t="s">
        <v>779</v>
      </c>
      <c r="F25" s="45">
        <v>45624</v>
      </c>
      <c r="G25" s="45" t="s">
        <v>779</v>
      </c>
      <c r="H25" s="29">
        <v>2024</v>
      </c>
      <c r="I25" s="46" t="s">
        <v>402</v>
      </c>
    </row>
    <row r="26" spans="1:9" ht="30" customHeight="1" x14ac:dyDescent="0.25">
      <c r="A26" s="10" t="s">
        <v>1182</v>
      </c>
      <c r="B26" s="67" t="s">
        <v>1197</v>
      </c>
      <c r="C26" s="37" t="s">
        <v>997</v>
      </c>
      <c r="D26" s="45">
        <v>45326</v>
      </c>
      <c r="E26" s="45" t="s">
        <v>1277</v>
      </c>
      <c r="F26" s="45">
        <v>45330</v>
      </c>
      <c r="G26" s="45" t="s">
        <v>1277</v>
      </c>
      <c r="H26" s="29">
        <v>2024</v>
      </c>
      <c r="I26" s="46" t="s">
        <v>402</v>
      </c>
    </row>
    <row r="27" spans="1:9" ht="30" customHeight="1" x14ac:dyDescent="0.25">
      <c r="A27" s="10" t="s">
        <v>1182</v>
      </c>
      <c r="B27" s="67" t="s">
        <v>1197</v>
      </c>
      <c r="C27" s="37" t="s">
        <v>1001</v>
      </c>
      <c r="D27" s="45">
        <v>45473</v>
      </c>
      <c r="E27" s="45" t="s">
        <v>1281</v>
      </c>
      <c r="F27" s="45">
        <v>45477</v>
      </c>
      <c r="G27" s="45" t="s">
        <v>1282</v>
      </c>
      <c r="H27" s="29">
        <v>2024</v>
      </c>
      <c r="I27" s="46" t="s">
        <v>402</v>
      </c>
    </row>
    <row r="28" spans="1:9" ht="30" customHeight="1" x14ac:dyDescent="0.25">
      <c r="A28" s="10" t="s">
        <v>1182</v>
      </c>
      <c r="B28" s="67" t="s">
        <v>1197</v>
      </c>
      <c r="C28" s="37" t="s">
        <v>1005</v>
      </c>
      <c r="D28" s="45">
        <v>45536</v>
      </c>
      <c r="E28" s="45" t="s">
        <v>461</v>
      </c>
      <c r="F28" s="45">
        <v>45540</v>
      </c>
      <c r="G28" s="45" t="s">
        <v>461</v>
      </c>
      <c r="H28" s="29">
        <v>2024</v>
      </c>
      <c r="I28" s="46" t="s">
        <v>402</v>
      </c>
    </row>
    <row r="29" spans="1:9" ht="30" customHeight="1" x14ac:dyDescent="0.25">
      <c r="A29" s="10" t="s">
        <v>1182</v>
      </c>
      <c r="B29" s="67" t="s">
        <v>1197</v>
      </c>
      <c r="C29" s="37" t="s">
        <v>997</v>
      </c>
      <c r="D29" s="45">
        <v>45627</v>
      </c>
      <c r="E29" s="45" t="s">
        <v>1280</v>
      </c>
      <c r="F29" s="45">
        <v>45631</v>
      </c>
      <c r="G29" s="45" t="s">
        <v>1280</v>
      </c>
      <c r="H29" s="29">
        <v>2024</v>
      </c>
      <c r="I29" s="46" t="s">
        <v>402</v>
      </c>
    </row>
    <row r="30" spans="1:9" ht="30" customHeight="1" x14ac:dyDescent="0.25">
      <c r="A30" s="10" t="s">
        <v>1183</v>
      </c>
      <c r="B30" s="67" t="s">
        <v>1198</v>
      </c>
      <c r="C30" s="37" t="s">
        <v>1005</v>
      </c>
      <c r="D30" s="45">
        <v>45319</v>
      </c>
      <c r="E30" s="45" t="s">
        <v>1274</v>
      </c>
      <c r="F30" s="45">
        <v>45323</v>
      </c>
      <c r="G30" s="45" t="s">
        <v>1277</v>
      </c>
      <c r="H30" s="29">
        <v>2024</v>
      </c>
      <c r="I30" s="46" t="s">
        <v>402</v>
      </c>
    </row>
    <row r="31" spans="1:9" ht="30" customHeight="1" x14ac:dyDescent="0.25">
      <c r="A31" s="10" t="s">
        <v>1183</v>
      </c>
      <c r="B31" s="67" t="s">
        <v>1198</v>
      </c>
      <c r="C31" s="37" t="s">
        <v>1000</v>
      </c>
      <c r="D31" s="45">
        <v>45396</v>
      </c>
      <c r="E31" s="45" t="s">
        <v>1278</v>
      </c>
      <c r="F31" s="45">
        <v>45400</v>
      </c>
      <c r="G31" s="45" t="s">
        <v>1278</v>
      </c>
      <c r="H31" s="29">
        <v>2024</v>
      </c>
      <c r="I31" s="46" t="s">
        <v>402</v>
      </c>
    </row>
    <row r="32" spans="1:9" ht="30" customHeight="1" x14ac:dyDescent="0.25">
      <c r="A32" s="10" t="s">
        <v>1183</v>
      </c>
      <c r="B32" s="67" t="s">
        <v>1198</v>
      </c>
      <c r="C32" s="37" t="s">
        <v>997</v>
      </c>
      <c r="D32" s="45">
        <v>45543</v>
      </c>
      <c r="E32" s="45" t="s">
        <v>461</v>
      </c>
      <c r="F32" s="45">
        <v>45547</v>
      </c>
      <c r="G32" s="45" t="s">
        <v>461</v>
      </c>
      <c r="H32" s="29">
        <v>2024</v>
      </c>
      <c r="I32" s="46" t="s">
        <v>402</v>
      </c>
    </row>
    <row r="33" spans="1:9" ht="30" customHeight="1" x14ac:dyDescent="0.25">
      <c r="A33" s="10" t="s">
        <v>1183</v>
      </c>
      <c r="B33" s="67" t="s">
        <v>1198</v>
      </c>
      <c r="C33" s="37" t="s">
        <v>998</v>
      </c>
      <c r="D33" s="45">
        <v>45634</v>
      </c>
      <c r="E33" s="45" t="s">
        <v>1280</v>
      </c>
      <c r="F33" s="45">
        <v>45638</v>
      </c>
      <c r="G33" s="45" t="s">
        <v>1280</v>
      </c>
      <c r="H33" s="29">
        <v>2024</v>
      </c>
      <c r="I33" s="46" t="s">
        <v>402</v>
      </c>
    </row>
    <row r="34" spans="1:9" ht="30" customHeight="1" x14ac:dyDescent="0.25">
      <c r="A34" s="10" t="s">
        <v>1184</v>
      </c>
      <c r="B34" s="67" t="s">
        <v>1199</v>
      </c>
      <c r="C34" s="37" t="s">
        <v>997</v>
      </c>
      <c r="D34" s="45">
        <v>45333</v>
      </c>
      <c r="E34" s="45" t="s">
        <v>1277</v>
      </c>
      <c r="F34" s="45">
        <v>45337</v>
      </c>
      <c r="G34" s="45" t="s">
        <v>1277</v>
      </c>
      <c r="H34" s="29">
        <v>2024</v>
      </c>
      <c r="I34" s="46" t="s">
        <v>402</v>
      </c>
    </row>
    <row r="35" spans="1:9" ht="30" customHeight="1" x14ac:dyDescent="0.25">
      <c r="A35" s="10" t="s">
        <v>1184</v>
      </c>
      <c r="B35" s="67" t="s">
        <v>1199</v>
      </c>
      <c r="C35" s="37" t="s">
        <v>1003</v>
      </c>
      <c r="D35" s="45">
        <v>45403</v>
      </c>
      <c r="E35" s="45" t="s">
        <v>1278</v>
      </c>
      <c r="F35" s="45">
        <v>45407</v>
      </c>
      <c r="G35" s="45" t="s">
        <v>1278</v>
      </c>
      <c r="H35" s="29">
        <v>2024</v>
      </c>
      <c r="I35" s="46" t="s">
        <v>402</v>
      </c>
    </row>
    <row r="36" spans="1:9" ht="30" customHeight="1" x14ac:dyDescent="0.25">
      <c r="A36" s="10" t="s">
        <v>1184</v>
      </c>
      <c r="B36" s="67" t="s">
        <v>1199</v>
      </c>
      <c r="C36" s="37" t="s">
        <v>1005</v>
      </c>
      <c r="D36" s="45">
        <v>45550</v>
      </c>
      <c r="E36" s="45" t="s">
        <v>461</v>
      </c>
      <c r="F36" s="45">
        <v>45554</v>
      </c>
      <c r="G36" s="45" t="s">
        <v>461</v>
      </c>
      <c r="H36" s="29">
        <v>2024</v>
      </c>
      <c r="I36" s="46" t="s">
        <v>402</v>
      </c>
    </row>
    <row r="37" spans="1:9" ht="30" customHeight="1" x14ac:dyDescent="0.25">
      <c r="A37" s="10" t="s">
        <v>1184</v>
      </c>
      <c r="B37" s="67" t="s">
        <v>1199</v>
      </c>
      <c r="C37" s="37" t="s">
        <v>999</v>
      </c>
      <c r="D37" s="45">
        <v>45641</v>
      </c>
      <c r="E37" s="45" t="s">
        <v>1280</v>
      </c>
      <c r="F37" s="45">
        <v>45645</v>
      </c>
      <c r="G37" s="45" t="s">
        <v>1280</v>
      </c>
      <c r="H37" s="29">
        <v>2024</v>
      </c>
      <c r="I37" s="46" t="s">
        <v>402</v>
      </c>
    </row>
    <row r="38" spans="1:9" ht="30" customHeight="1" x14ac:dyDescent="0.25">
      <c r="A38" s="10" t="s">
        <v>1185</v>
      </c>
      <c r="B38" s="67" t="s">
        <v>1200</v>
      </c>
      <c r="C38" s="37" t="s">
        <v>997</v>
      </c>
      <c r="D38" s="45">
        <v>45340</v>
      </c>
      <c r="E38" s="45" t="s">
        <v>1277</v>
      </c>
      <c r="F38" s="45">
        <v>45344</v>
      </c>
      <c r="G38" s="45" t="s">
        <v>1277</v>
      </c>
      <c r="H38" s="29">
        <v>2024</v>
      </c>
      <c r="I38" s="46" t="s">
        <v>402</v>
      </c>
    </row>
    <row r="39" spans="1:9" ht="30" customHeight="1" x14ac:dyDescent="0.25">
      <c r="A39" s="10" t="s">
        <v>1185</v>
      </c>
      <c r="B39" s="67" t="s">
        <v>1200</v>
      </c>
      <c r="C39" s="37" t="s">
        <v>1002</v>
      </c>
      <c r="D39" s="45">
        <v>45417</v>
      </c>
      <c r="E39" s="45" t="s">
        <v>1275</v>
      </c>
      <c r="F39" s="45">
        <v>45421</v>
      </c>
      <c r="G39" s="45" t="s">
        <v>1275</v>
      </c>
      <c r="H39" s="29">
        <v>2024</v>
      </c>
      <c r="I39" s="46" t="s">
        <v>402</v>
      </c>
    </row>
    <row r="40" spans="1:9" ht="30" customHeight="1" x14ac:dyDescent="0.25">
      <c r="A40" s="10" t="s">
        <v>1185</v>
      </c>
      <c r="B40" s="67" t="s">
        <v>1200</v>
      </c>
      <c r="C40" s="37" t="s">
        <v>997</v>
      </c>
      <c r="D40" s="45">
        <v>45564</v>
      </c>
      <c r="E40" s="45" t="s">
        <v>461</v>
      </c>
      <c r="F40" s="45">
        <v>45568</v>
      </c>
      <c r="G40" s="45" t="s">
        <v>1283</v>
      </c>
      <c r="H40" s="29">
        <v>2024</v>
      </c>
      <c r="I40" s="46" t="s">
        <v>402</v>
      </c>
    </row>
    <row r="41" spans="1:9" ht="30" customHeight="1" x14ac:dyDescent="0.25">
      <c r="A41" s="10" t="s">
        <v>1185</v>
      </c>
      <c r="B41" s="67" t="s">
        <v>1200</v>
      </c>
      <c r="C41" s="37" t="s">
        <v>1005</v>
      </c>
      <c r="D41" s="45">
        <v>45648</v>
      </c>
      <c r="E41" s="45" t="s">
        <v>1280</v>
      </c>
      <c r="F41" s="45">
        <v>45652</v>
      </c>
      <c r="G41" s="45" t="s">
        <v>1280</v>
      </c>
      <c r="H41" s="29">
        <v>2024</v>
      </c>
      <c r="I41" s="46" t="s">
        <v>402</v>
      </c>
    </row>
    <row r="42" spans="1:9" ht="30" customHeight="1" x14ac:dyDescent="0.25">
      <c r="A42" s="10" t="s">
        <v>1186</v>
      </c>
      <c r="B42" s="67" t="s">
        <v>1201</v>
      </c>
      <c r="C42" s="37" t="s">
        <v>1005</v>
      </c>
      <c r="D42" s="45">
        <v>45347</v>
      </c>
      <c r="E42" s="45" t="s">
        <v>1277</v>
      </c>
      <c r="F42" s="45">
        <v>45351</v>
      </c>
      <c r="G42" s="45" t="s">
        <v>1277</v>
      </c>
      <c r="H42" s="29">
        <v>2024</v>
      </c>
      <c r="I42" s="46" t="s">
        <v>402</v>
      </c>
    </row>
    <row r="43" spans="1:9" ht="30" customHeight="1" x14ac:dyDescent="0.25">
      <c r="A43" s="10" t="s">
        <v>1186</v>
      </c>
      <c r="B43" s="67" t="s">
        <v>1201</v>
      </c>
      <c r="C43" s="37" t="s">
        <v>997</v>
      </c>
      <c r="D43" s="45">
        <v>45410</v>
      </c>
      <c r="E43" s="45" t="s">
        <v>1278</v>
      </c>
      <c r="F43" s="45">
        <v>45414</v>
      </c>
      <c r="G43" s="45" t="s">
        <v>1275</v>
      </c>
      <c r="H43" s="29">
        <v>2024</v>
      </c>
      <c r="I43" s="46" t="s">
        <v>402</v>
      </c>
    </row>
    <row r="44" spans="1:9" ht="30" customHeight="1" x14ac:dyDescent="0.25">
      <c r="A44" s="10" t="s">
        <v>1186</v>
      </c>
      <c r="B44" s="67" t="s">
        <v>1201</v>
      </c>
      <c r="C44" s="37" t="s">
        <v>997</v>
      </c>
      <c r="D44" s="45">
        <v>45557</v>
      </c>
      <c r="E44" s="45" t="s">
        <v>461</v>
      </c>
      <c r="F44" s="45">
        <v>45561</v>
      </c>
      <c r="G44" s="45" t="s">
        <v>461</v>
      </c>
      <c r="H44" s="29">
        <v>2024</v>
      </c>
      <c r="I44" s="46" t="s">
        <v>402</v>
      </c>
    </row>
    <row r="45" spans="1:9" ht="30" customHeight="1" x14ac:dyDescent="0.25">
      <c r="A45" s="10" t="s">
        <v>1186</v>
      </c>
      <c r="B45" s="67" t="s">
        <v>1201</v>
      </c>
      <c r="C45" s="37" t="s">
        <v>998</v>
      </c>
      <c r="D45" s="45">
        <v>45655</v>
      </c>
      <c r="E45" s="45" t="s">
        <v>1280</v>
      </c>
      <c r="F45" s="45">
        <v>45659</v>
      </c>
      <c r="G45" s="45" t="s">
        <v>1274</v>
      </c>
      <c r="H45" s="29">
        <v>2025</v>
      </c>
      <c r="I45" s="46" t="s">
        <v>402</v>
      </c>
    </row>
    <row r="46" spans="1:9" ht="30" customHeight="1" x14ac:dyDescent="0.25">
      <c r="A46" s="10" t="s">
        <v>1187</v>
      </c>
      <c r="B46" s="67" t="s">
        <v>1202</v>
      </c>
      <c r="C46" s="37" t="s">
        <v>997</v>
      </c>
      <c r="D46" s="45">
        <v>45354</v>
      </c>
      <c r="E46" s="45" t="s">
        <v>1284</v>
      </c>
      <c r="F46" s="45">
        <v>45358</v>
      </c>
      <c r="G46" s="45" t="s">
        <v>1284</v>
      </c>
      <c r="H46" s="29">
        <v>2024</v>
      </c>
      <c r="I46" s="46" t="s">
        <v>402</v>
      </c>
    </row>
    <row r="47" spans="1:9" ht="30" customHeight="1" x14ac:dyDescent="0.25">
      <c r="A47" s="10" t="s">
        <v>1187</v>
      </c>
      <c r="B47" s="67" t="s">
        <v>1202</v>
      </c>
      <c r="C47" s="37" t="s">
        <v>1000</v>
      </c>
      <c r="D47" s="45">
        <v>45424</v>
      </c>
      <c r="E47" s="45" t="s">
        <v>1275</v>
      </c>
      <c r="F47" s="45">
        <v>45428</v>
      </c>
      <c r="G47" s="45" t="s">
        <v>1275</v>
      </c>
      <c r="H47" s="29">
        <v>2024</v>
      </c>
      <c r="I47" s="46" t="s">
        <v>402</v>
      </c>
    </row>
    <row r="48" spans="1:9" ht="30" customHeight="1" x14ac:dyDescent="0.25">
      <c r="A48" s="10" t="s">
        <v>1187</v>
      </c>
      <c r="B48" s="67" t="s">
        <v>1202</v>
      </c>
      <c r="C48" s="37" t="s">
        <v>1005</v>
      </c>
      <c r="D48" s="45">
        <v>45480</v>
      </c>
      <c r="E48" s="45" t="s">
        <v>1282</v>
      </c>
      <c r="F48" s="45">
        <v>45484</v>
      </c>
      <c r="G48" s="45" t="s">
        <v>1282</v>
      </c>
      <c r="H48" s="29">
        <v>2024</v>
      </c>
      <c r="I48" s="46" t="s">
        <v>402</v>
      </c>
    </row>
    <row r="49" spans="1:9" ht="30" customHeight="1" x14ac:dyDescent="0.25">
      <c r="A49" s="10" t="s">
        <v>1187</v>
      </c>
      <c r="B49" s="67" t="s">
        <v>1202</v>
      </c>
      <c r="C49" s="37" t="s">
        <v>998</v>
      </c>
      <c r="D49" s="45">
        <v>45655</v>
      </c>
      <c r="E49" s="45" t="s">
        <v>1280</v>
      </c>
      <c r="F49" s="45">
        <v>45659</v>
      </c>
      <c r="G49" s="45" t="s">
        <v>1274</v>
      </c>
      <c r="H49" s="29">
        <v>2025</v>
      </c>
      <c r="I49" s="46" t="s">
        <v>402</v>
      </c>
    </row>
    <row r="50" spans="1:9" ht="30" customHeight="1" x14ac:dyDescent="0.25">
      <c r="A50" s="10" t="s">
        <v>1188</v>
      </c>
      <c r="B50" s="67" t="s">
        <v>1203</v>
      </c>
      <c r="C50" s="37" t="s">
        <v>997</v>
      </c>
      <c r="D50" s="45">
        <v>45298</v>
      </c>
      <c r="E50" s="45" t="s">
        <v>1274</v>
      </c>
      <c r="F50" s="45">
        <v>45302</v>
      </c>
      <c r="G50" s="45" t="s">
        <v>1274</v>
      </c>
      <c r="H50" s="29">
        <v>2024</v>
      </c>
      <c r="I50" s="46" t="s">
        <v>402</v>
      </c>
    </row>
    <row r="51" spans="1:9" ht="30" customHeight="1" x14ac:dyDescent="0.25">
      <c r="A51" s="10" t="s">
        <v>1188</v>
      </c>
      <c r="B51" s="67" t="s">
        <v>1203</v>
      </c>
      <c r="C51" s="37" t="s">
        <v>1001</v>
      </c>
      <c r="D51" s="45">
        <v>45431</v>
      </c>
      <c r="E51" s="45" t="s">
        <v>1275</v>
      </c>
      <c r="F51" s="45">
        <v>45435</v>
      </c>
      <c r="G51" s="45" t="s">
        <v>1275</v>
      </c>
      <c r="H51" s="29">
        <v>2024</v>
      </c>
      <c r="I51" s="46" t="s">
        <v>402</v>
      </c>
    </row>
    <row r="52" spans="1:9" ht="30" customHeight="1" x14ac:dyDescent="0.25">
      <c r="A52" s="10" t="s">
        <v>1188</v>
      </c>
      <c r="B52" s="67" t="s">
        <v>1203</v>
      </c>
      <c r="C52" s="37" t="s">
        <v>998</v>
      </c>
      <c r="D52" s="45">
        <v>45508</v>
      </c>
      <c r="E52" s="45" t="s">
        <v>1279</v>
      </c>
      <c r="F52" s="45">
        <v>45512</v>
      </c>
      <c r="G52" s="45" t="s">
        <v>1279</v>
      </c>
      <c r="H52" s="29">
        <v>2024</v>
      </c>
      <c r="I52" s="46" t="s">
        <v>402</v>
      </c>
    </row>
    <row r="53" spans="1:9" ht="30" customHeight="1" x14ac:dyDescent="0.25">
      <c r="A53" s="10" t="s">
        <v>1188</v>
      </c>
      <c r="B53" s="67" t="s">
        <v>1203</v>
      </c>
      <c r="C53" s="37" t="s">
        <v>997</v>
      </c>
      <c r="D53" s="45">
        <v>45648</v>
      </c>
      <c r="E53" s="45" t="s">
        <v>1280</v>
      </c>
      <c r="F53" s="45">
        <v>45652</v>
      </c>
      <c r="G53" s="45" t="s">
        <v>1280</v>
      </c>
      <c r="H53" s="29">
        <v>2024</v>
      </c>
      <c r="I53" s="46" t="s">
        <v>402</v>
      </c>
    </row>
    <row r="54" spans="1:9" ht="30" customHeight="1" x14ac:dyDescent="0.25">
      <c r="A54" s="10" t="s">
        <v>1189</v>
      </c>
      <c r="B54" s="67" t="s">
        <v>1204</v>
      </c>
      <c r="C54" s="37" t="s">
        <v>1005</v>
      </c>
      <c r="D54" s="45">
        <v>45305</v>
      </c>
      <c r="E54" s="45" t="s">
        <v>1274</v>
      </c>
      <c r="F54" s="45">
        <v>45309</v>
      </c>
      <c r="G54" s="45" t="s">
        <v>1274</v>
      </c>
      <c r="H54" s="29">
        <v>2024</v>
      </c>
      <c r="I54" s="46" t="s">
        <v>402</v>
      </c>
    </row>
    <row r="55" spans="1:9" ht="30" customHeight="1" x14ac:dyDescent="0.25">
      <c r="A55" s="10" t="s">
        <v>1189</v>
      </c>
      <c r="B55" s="67" t="s">
        <v>1204</v>
      </c>
      <c r="C55" s="37" t="s">
        <v>999</v>
      </c>
      <c r="D55" s="45">
        <v>45438</v>
      </c>
      <c r="E55" s="45" t="s">
        <v>1275</v>
      </c>
      <c r="F55" s="45">
        <v>45442</v>
      </c>
      <c r="G55" s="45" t="s">
        <v>1275</v>
      </c>
      <c r="H55" s="29">
        <v>2024</v>
      </c>
      <c r="I55" s="46" t="s">
        <v>402</v>
      </c>
    </row>
    <row r="56" spans="1:9" ht="30" customHeight="1" x14ac:dyDescent="0.25">
      <c r="A56" s="10" t="s">
        <v>1189</v>
      </c>
      <c r="B56" s="67" t="s">
        <v>1204</v>
      </c>
      <c r="C56" s="37" t="s">
        <v>997</v>
      </c>
      <c r="D56" s="45">
        <v>45536</v>
      </c>
      <c r="E56" s="45" t="s">
        <v>461</v>
      </c>
      <c r="F56" s="45">
        <v>45540</v>
      </c>
      <c r="G56" s="45" t="s">
        <v>461</v>
      </c>
      <c r="H56" s="29">
        <v>2024</v>
      </c>
      <c r="I56" s="46" t="s">
        <v>402</v>
      </c>
    </row>
    <row r="57" spans="1:9" ht="30" customHeight="1" x14ac:dyDescent="0.25">
      <c r="A57" s="10" t="s">
        <v>1189</v>
      </c>
      <c r="B57" s="67" t="s">
        <v>1204</v>
      </c>
      <c r="C57" s="37" t="s">
        <v>998</v>
      </c>
      <c r="D57" s="45">
        <v>45641</v>
      </c>
      <c r="E57" s="45" t="s">
        <v>1280</v>
      </c>
      <c r="F57" s="45">
        <v>45645</v>
      </c>
      <c r="G57" s="45" t="s">
        <v>1280</v>
      </c>
      <c r="H57" s="29">
        <v>2024</v>
      </c>
      <c r="I57" s="46" t="s">
        <v>402</v>
      </c>
    </row>
    <row r="58" spans="1:9" ht="30" customHeight="1" x14ac:dyDescent="0.25">
      <c r="A58" s="10" t="s">
        <v>1190</v>
      </c>
      <c r="B58" s="67" t="s">
        <v>1205</v>
      </c>
      <c r="C58" s="37" t="s">
        <v>1005</v>
      </c>
      <c r="D58" s="45">
        <v>45312</v>
      </c>
      <c r="E58" s="45" t="s">
        <v>1274</v>
      </c>
      <c r="F58" s="45">
        <v>45316</v>
      </c>
      <c r="G58" s="45" t="s">
        <v>1274</v>
      </c>
      <c r="H58" s="29">
        <v>2024</v>
      </c>
      <c r="I58" s="46" t="s">
        <v>402</v>
      </c>
    </row>
    <row r="59" spans="1:9" ht="30" customHeight="1" x14ac:dyDescent="0.25">
      <c r="A59" s="10" t="s">
        <v>1190</v>
      </c>
      <c r="B59" s="67" t="s">
        <v>1205</v>
      </c>
      <c r="C59" s="37" t="s">
        <v>997</v>
      </c>
      <c r="D59" s="45">
        <v>45445</v>
      </c>
      <c r="E59" s="45" t="s">
        <v>1281</v>
      </c>
      <c r="F59" s="45">
        <v>45449</v>
      </c>
      <c r="G59" s="45" t="s">
        <v>1281</v>
      </c>
      <c r="H59" s="29">
        <v>2024</v>
      </c>
      <c r="I59" s="46" t="s">
        <v>402</v>
      </c>
    </row>
    <row r="60" spans="1:9" ht="30" customHeight="1" x14ac:dyDescent="0.25">
      <c r="A60" s="10" t="s">
        <v>1190</v>
      </c>
      <c r="B60" s="67" t="s">
        <v>1205</v>
      </c>
      <c r="C60" s="37" t="s">
        <v>1000</v>
      </c>
      <c r="D60" s="45">
        <v>45536</v>
      </c>
      <c r="E60" s="45" t="s">
        <v>461</v>
      </c>
      <c r="F60" s="45">
        <v>45540</v>
      </c>
      <c r="G60" s="45" t="s">
        <v>461</v>
      </c>
      <c r="H60" s="29">
        <v>2024</v>
      </c>
      <c r="I60" s="46" t="s">
        <v>402</v>
      </c>
    </row>
    <row r="61" spans="1:9" ht="30" customHeight="1" x14ac:dyDescent="0.25">
      <c r="A61" s="10" t="s">
        <v>1190</v>
      </c>
      <c r="B61" s="67" t="s">
        <v>1205</v>
      </c>
      <c r="C61" s="37" t="s">
        <v>999</v>
      </c>
      <c r="D61" s="45">
        <v>45627</v>
      </c>
      <c r="E61" s="45" t="s">
        <v>1280</v>
      </c>
      <c r="F61" s="45">
        <v>45631</v>
      </c>
      <c r="G61" s="45" t="s">
        <v>1280</v>
      </c>
      <c r="H61" s="29">
        <v>2024</v>
      </c>
      <c r="I61" s="46" t="s">
        <v>402</v>
      </c>
    </row>
  </sheetData>
  <autoFilter ref="A1:I61" xr:uid="{00000000-0009-0000-0000-000010000000}">
    <sortState xmlns:xlrd2="http://schemas.microsoft.com/office/spreadsheetml/2017/richdata2" ref="A2:I61">
      <sortCondition descending="1" ref="I1:I61"/>
    </sortState>
  </autoFilter>
  <phoneticPr fontId="9" type="noConversion"/>
  <hyperlinks>
    <hyperlink ref="I1" location="'فهرس المحتوى '!A1" display="العودة الى فهرس المحتوى" xr:uid="{00000000-0004-0000-1000-000000000000}"/>
    <hyperlink ref="I2" location="'فهرس المحتوى '!A1" display="العودة الى فهرس المحتوى" xr:uid="{00000000-0004-0000-1000-000001000000}"/>
    <hyperlink ref="I3:I61" location="'فهرس المحتوى '!A1" display="العودة الى فهرس المحتوى" xr:uid="{00000000-0004-0000-1000-000002000000}"/>
  </hyperlink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1"/>
  <sheetViews>
    <sheetView showGridLines="0" rightToLeft="1" zoomScale="90" zoomScaleNormal="90" workbookViewId="0">
      <pane ySplit="1" topLeftCell="A7" activePane="bottomLeft" state="frozen"/>
      <selection pane="bottomLeft" activeCell="B14" sqref="B14"/>
    </sheetView>
  </sheetViews>
  <sheetFormatPr defaultColWidth="21.140625" defaultRowHeight="23.25" x14ac:dyDescent="0.5"/>
  <cols>
    <col min="1" max="1" width="10" style="16" customWidth="1"/>
    <col min="2" max="2" width="85.7109375" style="19" customWidth="1"/>
    <col min="3" max="3" width="25.7109375" style="21" customWidth="1"/>
    <col min="4" max="8" width="17.7109375" style="21" customWidth="1"/>
    <col min="9" max="9" width="22.7109375" style="7" customWidth="1"/>
    <col min="10" max="16384" width="21.140625" style="7"/>
  </cols>
  <sheetData>
    <row r="1" spans="1:9" s="1" customFormat="1" ht="35.25" customHeight="1" x14ac:dyDescent="0.5">
      <c r="A1" s="44" t="s">
        <v>0</v>
      </c>
      <c r="B1" s="44" t="s">
        <v>1</v>
      </c>
      <c r="C1" s="44" t="s">
        <v>719</v>
      </c>
      <c r="D1" s="44" t="s">
        <v>457</v>
      </c>
      <c r="E1" s="44" t="s">
        <v>458</v>
      </c>
      <c r="F1" s="44" t="s">
        <v>459</v>
      </c>
      <c r="G1" s="44" t="s">
        <v>458</v>
      </c>
      <c r="H1" s="44" t="s">
        <v>2</v>
      </c>
      <c r="I1" s="48" t="s">
        <v>402</v>
      </c>
    </row>
    <row r="2" spans="1:9" s="4" customFormat="1" ht="30" customHeight="1" x14ac:dyDescent="0.5">
      <c r="A2" s="6" t="s">
        <v>3</v>
      </c>
      <c r="B2" s="14" t="s">
        <v>1229</v>
      </c>
      <c r="C2" s="28" t="s">
        <v>997</v>
      </c>
      <c r="D2" s="68">
        <v>45305</v>
      </c>
      <c r="E2" s="68" t="s">
        <v>1274</v>
      </c>
      <c r="F2" s="68">
        <v>45309</v>
      </c>
      <c r="G2" s="68" t="s">
        <v>1274</v>
      </c>
      <c r="H2" s="69">
        <v>2024</v>
      </c>
      <c r="I2" s="46" t="s">
        <v>402</v>
      </c>
    </row>
    <row r="3" spans="1:9" s="4" customFormat="1" ht="30" customHeight="1" x14ac:dyDescent="0.5">
      <c r="A3" s="6" t="s">
        <v>3</v>
      </c>
      <c r="B3" s="14" t="s">
        <v>1229</v>
      </c>
      <c r="C3" s="28" t="s">
        <v>998</v>
      </c>
      <c r="D3" s="68">
        <v>45417</v>
      </c>
      <c r="E3" s="68" t="s">
        <v>1275</v>
      </c>
      <c r="F3" s="68">
        <v>45421</v>
      </c>
      <c r="G3" s="68" t="s">
        <v>1275</v>
      </c>
      <c r="H3" s="69">
        <v>2024</v>
      </c>
      <c r="I3" s="46" t="s">
        <v>402</v>
      </c>
    </row>
    <row r="4" spans="1:9" s="4" customFormat="1" ht="30" customHeight="1" x14ac:dyDescent="0.5">
      <c r="A4" s="6" t="s">
        <v>3</v>
      </c>
      <c r="B4" s="14" t="s">
        <v>1229</v>
      </c>
      <c r="C4" s="28" t="s">
        <v>999</v>
      </c>
      <c r="D4" s="68">
        <v>45543</v>
      </c>
      <c r="E4" s="68" t="s">
        <v>1276</v>
      </c>
      <c r="F4" s="68">
        <v>45547</v>
      </c>
      <c r="G4" s="68" t="s">
        <v>1276</v>
      </c>
      <c r="H4" s="69">
        <v>2024</v>
      </c>
      <c r="I4" s="46" t="s">
        <v>402</v>
      </c>
    </row>
    <row r="5" spans="1:9" s="4" customFormat="1" ht="30" customHeight="1" x14ac:dyDescent="0.5">
      <c r="A5" s="6" t="s">
        <v>3</v>
      </c>
      <c r="B5" s="14" t="s">
        <v>1229</v>
      </c>
      <c r="C5" s="28" t="s">
        <v>997</v>
      </c>
      <c r="D5" s="68">
        <v>45599</v>
      </c>
      <c r="E5" s="68" t="s">
        <v>779</v>
      </c>
      <c r="F5" s="68">
        <v>45603</v>
      </c>
      <c r="G5" s="68" t="s">
        <v>779</v>
      </c>
      <c r="H5" s="69">
        <v>2024</v>
      </c>
      <c r="I5" s="46" t="s">
        <v>402</v>
      </c>
    </row>
    <row r="6" spans="1:9" s="4" customFormat="1" ht="30" customHeight="1" x14ac:dyDescent="0.5">
      <c r="A6" s="6" t="s">
        <v>4</v>
      </c>
      <c r="B6" s="14" t="s">
        <v>1230</v>
      </c>
      <c r="C6" s="28" t="s">
        <v>1000</v>
      </c>
      <c r="D6" s="68">
        <v>45333</v>
      </c>
      <c r="E6" s="68" t="s">
        <v>1277</v>
      </c>
      <c r="F6" s="68">
        <v>45337</v>
      </c>
      <c r="G6" s="68" t="s">
        <v>1277</v>
      </c>
      <c r="H6" s="69">
        <v>2024</v>
      </c>
      <c r="I6" s="46" t="s">
        <v>402</v>
      </c>
    </row>
    <row r="7" spans="1:9" s="4" customFormat="1" ht="30" customHeight="1" x14ac:dyDescent="0.5">
      <c r="A7" s="6" t="s">
        <v>4</v>
      </c>
      <c r="B7" s="14" t="s">
        <v>1230</v>
      </c>
      <c r="C7" s="28" t="s">
        <v>998</v>
      </c>
      <c r="D7" s="68">
        <v>45403</v>
      </c>
      <c r="E7" s="68" t="s">
        <v>1278</v>
      </c>
      <c r="F7" s="68">
        <v>45407</v>
      </c>
      <c r="G7" s="68" t="s">
        <v>1278</v>
      </c>
      <c r="H7" s="69">
        <v>2024</v>
      </c>
      <c r="I7" s="46" t="s">
        <v>402</v>
      </c>
    </row>
    <row r="8" spans="1:9" s="4" customFormat="1" ht="30" customHeight="1" x14ac:dyDescent="0.5">
      <c r="A8" s="6" t="s">
        <v>4</v>
      </c>
      <c r="B8" s="14" t="s">
        <v>1230</v>
      </c>
      <c r="C8" s="28" t="s">
        <v>1001</v>
      </c>
      <c r="D8" s="68">
        <v>45515</v>
      </c>
      <c r="E8" s="68" t="s">
        <v>1279</v>
      </c>
      <c r="F8" s="68">
        <v>45519</v>
      </c>
      <c r="G8" s="68" t="s">
        <v>1279</v>
      </c>
      <c r="H8" s="69">
        <v>2024</v>
      </c>
      <c r="I8" s="46" t="s">
        <v>402</v>
      </c>
    </row>
    <row r="9" spans="1:9" s="4" customFormat="1" ht="30" customHeight="1" x14ac:dyDescent="0.5">
      <c r="A9" s="6" t="s">
        <v>4</v>
      </c>
      <c r="B9" s="14" t="s">
        <v>1230</v>
      </c>
      <c r="C9" s="28" t="s">
        <v>997</v>
      </c>
      <c r="D9" s="68">
        <v>45627</v>
      </c>
      <c r="E9" s="68" t="s">
        <v>1280</v>
      </c>
      <c r="F9" s="68">
        <v>45631</v>
      </c>
      <c r="G9" s="68" t="s">
        <v>1280</v>
      </c>
      <c r="H9" s="69">
        <v>2024</v>
      </c>
      <c r="I9" s="46" t="s">
        <v>402</v>
      </c>
    </row>
    <row r="10" spans="1:9" s="4" customFormat="1" ht="30" customHeight="1" x14ac:dyDescent="0.5">
      <c r="A10" s="6" t="s">
        <v>5</v>
      </c>
      <c r="B10" s="14" t="s">
        <v>1231</v>
      </c>
      <c r="C10" s="28" t="s">
        <v>997</v>
      </c>
      <c r="D10" s="68">
        <v>45298</v>
      </c>
      <c r="E10" s="68" t="s">
        <v>1274</v>
      </c>
      <c r="F10" s="68">
        <v>45302</v>
      </c>
      <c r="G10" s="68" t="s">
        <v>1274</v>
      </c>
      <c r="H10" s="69">
        <v>2024</v>
      </c>
      <c r="I10" s="46" t="s">
        <v>402</v>
      </c>
    </row>
    <row r="11" spans="1:9" s="4" customFormat="1" ht="30" customHeight="1" x14ac:dyDescent="0.5">
      <c r="A11" s="6" t="s">
        <v>5</v>
      </c>
      <c r="B11" s="14" t="s">
        <v>1231</v>
      </c>
      <c r="C11" s="28" t="s">
        <v>998</v>
      </c>
      <c r="D11" s="68">
        <v>45396</v>
      </c>
      <c r="E11" s="68" t="s">
        <v>1278</v>
      </c>
      <c r="F11" s="68">
        <v>45400</v>
      </c>
      <c r="G11" s="68" t="s">
        <v>1278</v>
      </c>
      <c r="H11" s="69">
        <v>2024</v>
      </c>
      <c r="I11" s="46" t="s">
        <v>402</v>
      </c>
    </row>
    <row r="12" spans="1:9" s="4" customFormat="1" ht="30" customHeight="1" x14ac:dyDescent="0.5">
      <c r="A12" s="6" t="s">
        <v>5</v>
      </c>
      <c r="B12" s="14" t="s">
        <v>1231</v>
      </c>
      <c r="C12" s="28" t="s">
        <v>1002</v>
      </c>
      <c r="D12" s="68">
        <v>45473</v>
      </c>
      <c r="E12" s="68" t="s">
        <v>1281</v>
      </c>
      <c r="F12" s="68">
        <v>45477</v>
      </c>
      <c r="G12" s="68" t="s">
        <v>1282</v>
      </c>
      <c r="H12" s="69">
        <v>2024</v>
      </c>
      <c r="I12" s="46" t="s">
        <v>402</v>
      </c>
    </row>
    <row r="13" spans="1:9" s="4" customFormat="1" ht="30" customHeight="1" x14ac:dyDescent="0.5">
      <c r="A13" s="6" t="s">
        <v>5</v>
      </c>
      <c r="B13" s="14" t="s">
        <v>1231</v>
      </c>
      <c r="C13" s="28" t="s">
        <v>997</v>
      </c>
      <c r="D13" s="68">
        <v>45564</v>
      </c>
      <c r="E13" s="68" t="s">
        <v>1276</v>
      </c>
      <c r="F13" s="68">
        <v>45568</v>
      </c>
      <c r="G13" s="68" t="s">
        <v>1283</v>
      </c>
      <c r="H13" s="69">
        <v>2024</v>
      </c>
      <c r="I13" s="46" t="s">
        <v>402</v>
      </c>
    </row>
    <row r="14" spans="1:9" s="4" customFormat="1" ht="30" customHeight="1" x14ac:dyDescent="0.5">
      <c r="A14" s="6" t="s">
        <v>6</v>
      </c>
      <c r="B14" s="14" t="s">
        <v>1232</v>
      </c>
      <c r="C14" s="28" t="s">
        <v>997</v>
      </c>
      <c r="D14" s="68">
        <v>45326</v>
      </c>
      <c r="E14" s="68" t="s">
        <v>1277</v>
      </c>
      <c r="F14" s="68">
        <v>45330</v>
      </c>
      <c r="G14" s="68" t="s">
        <v>1277</v>
      </c>
      <c r="H14" s="69">
        <v>2024</v>
      </c>
      <c r="I14" s="46" t="s">
        <v>402</v>
      </c>
    </row>
    <row r="15" spans="1:9" s="4" customFormat="1" ht="30" customHeight="1" x14ac:dyDescent="0.5">
      <c r="A15" s="6" t="s">
        <v>6</v>
      </c>
      <c r="B15" s="14" t="s">
        <v>1232</v>
      </c>
      <c r="C15" s="28" t="s">
        <v>998</v>
      </c>
      <c r="D15" s="68">
        <v>45452</v>
      </c>
      <c r="E15" s="68" t="s">
        <v>1281</v>
      </c>
      <c r="F15" s="68">
        <v>45456</v>
      </c>
      <c r="G15" s="68" t="s">
        <v>1281</v>
      </c>
      <c r="H15" s="69">
        <v>2024</v>
      </c>
      <c r="I15" s="46" t="s">
        <v>402</v>
      </c>
    </row>
    <row r="16" spans="1:9" s="4" customFormat="1" ht="30" customHeight="1" x14ac:dyDescent="0.5">
      <c r="A16" s="6" t="s">
        <v>6</v>
      </c>
      <c r="B16" s="14" t="s">
        <v>1232</v>
      </c>
      <c r="C16" s="28" t="s">
        <v>1003</v>
      </c>
      <c r="D16" s="68">
        <v>45515</v>
      </c>
      <c r="E16" s="68" t="s">
        <v>1279</v>
      </c>
      <c r="F16" s="68">
        <v>45519</v>
      </c>
      <c r="G16" s="68" t="s">
        <v>1279</v>
      </c>
      <c r="H16" s="69">
        <v>2024</v>
      </c>
      <c r="I16" s="46" t="s">
        <v>402</v>
      </c>
    </row>
    <row r="17" spans="1:9" s="4" customFormat="1" ht="30" customHeight="1" x14ac:dyDescent="0.5">
      <c r="A17" s="6" t="s">
        <v>6</v>
      </c>
      <c r="B17" s="14" t="s">
        <v>1232</v>
      </c>
      <c r="C17" s="28" t="s">
        <v>997</v>
      </c>
      <c r="D17" s="68">
        <v>45620</v>
      </c>
      <c r="E17" s="68" t="s">
        <v>779</v>
      </c>
      <c r="F17" s="68">
        <v>45624</v>
      </c>
      <c r="G17" s="68" t="s">
        <v>779</v>
      </c>
      <c r="H17" s="69">
        <v>2024</v>
      </c>
      <c r="I17" s="46" t="s">
        <v>402</v>
      </c>
    </row>
    <row r="18" spans="1:9" s="4" customFormat="1" ht="30" customHeight="1" x14ac:dyDescent="0.5">
      <c r="A18" s="6" t="s">
        <v>7</v>
      </c>
      <c r="B18" s="5" t="s">
        <v>992</v>
      </c>
      <c r="C18" s="28" t="s">
        <v>1000</v>
      </c>
      <c r="D18" s="68">
        <v>45354</v>
      </c>
      <c r="E18" s="68" t="s">
        <v>1284</v>
      </c>
      <c r="F18" s="68">
        <v>45358</v>
      </c>
      <c r="G18" s="68" t="s">
        <v>1284</v>
      </c>
      <c r="H18" s="69">
        <v>2024</v>
      </c>
      <c r="I18" s="46" t="s">
        <v>402</v>
      </c>
    </row>
    <row r="19" spans="1:9" s="4" customFormat="1" ht="30" customHeight="1" x14ac:dyDescent="0.5">
      <c r="A19" s="6" t="s">
        <v>7</v>
      </c>
      <c r="B19" s="5" t="s">
        <v>992</v>
      </c>
      <c r="C19" s="28" t="s">
        <v>998</v>
      </c>
      <c r="D19" s="68">
        <v>45424</v>
      </c>
      <c r="E19" s="68" t="s">
        <v>1275</v>
      </c>
      <c r="F19" s="68">
        <v>45428</v>
      </c>
      <c r="G19" s="68" t="s">
        <v>1275</v>
      </c>
      <c r="H19" s="69">
        <v>2024</v>
      </c>
      <c r="I19" s="46" t="s">
        <v>402</v>
      </c>
    </row>
    <row r="20" spans="1:9" s="4" customFormat="1" ht="30" customHeight="1" x14ac:dyDescent="0.5">
      <c r="A20" s="6" t="s">
        <v>7</v>
      </c>
      <c r="B20" s="5" t="s">
        <v>992</v>
      </c>
      <c r="C20" s="28" t="s">
        <v>999</v>
      </c>
      <c r="D20" s="68">
        <v>45494</v>
      </c>
      <c r="E20" s="68" t="s">
        <v>1282</v>
      </c>
      <c r="F20" s="68">
        <v>45498</v>
      </c>
      <c r="G20" s="68" t="s">
        <v>1282</v>
      </c>
      <c r="H20" s="69">
        <v>2024</v>
      </c>
      <c r="I20" s="46" t="s">
        <v>402</v>
      </c>
    </row>
    <row r="21" spans="1:9" s="4" customFormat="1" ht="30" customHeight="1" x14ac:dyDescent="0.5">
      <c r="A21" s="6" t="s">
        <v>7</v>
      </c>
      <c r="B21" s="5" t="s">
        <v>992</v>
      </c>
      <c r="C21" s="28" t="s">
        <v>997</v>
      </c>
      <c r="D21" s="68">
        <v>45571</v>
      </c>
      <c r="E21" s="68" t="s">
        <v>1283</v>
      </c>
      <c r="F21" s="68">
        <v>45575</v>
      </c>
      <c r="G21" s="68" t="s">
        <v>1283</v>
      </c>
      <c r="H21" s="69">
        <v>2024</v>
      </c>
      <c r="I21" s="46" t="s">
        <v>402</v>
      </c>
    </row>
    <row r="22" spans="1:9" s="4" customFormat="1" ht="30" customHeight="1" x14ac:dyDescent="0.5">
      <c r="A22" s="6" t="s">
        <v>8</v>
      </c>
      <c r="B22" s="5" t="s">
        <v>958</v>
      </c>
      <c r="C22" s="28" t="s">
        <v>997</v>
      </c>
      <c r="D22" s="68">
        <v>45333</v>
      </c>
      <c r="E22" s="68" t="s">
        <v>1277</v>
      </c>
      <c r="F22" s="68">
        <v>45337</v>
      </c>
      <c r="G22" s="68" t="s">
        <v>1277</v>
      </c>
      <c r="H22" s="69">
        <v>2024</v>
      </c>
      <c r="I22" s="46" t="s">
        <v>402</v>
      </c>
    </row>
    <row r="23" spans="1:9" s="4" customFormat="1" ht="30" customHeight="1" x14ac:dyDescent="0.5">
      <c r="A23" s="6" t="s">
        <v>8</v>
      </c>
      <c r="B23" s="5" t="s">
        <v>958</v>
      </c>
      <c r="C23" s="28" t="s">
        <v>998</v>
      </c>
      <c r="D23" s="68">
        <v>45403</v>
      </c>
      <c r="E23" s="68" t="s">
        <v>1278</v>
      </c>
      <c r="F23" s="68">
        <v>45407</v>
      </c>
      <c r="G23" s="68" t="s">
        <v>1278</v>
      </c>
      <c r="H23" s="69">
        <v>2024</v>
      </c>
      <c r="I23" s="46" t="s">
        <v>402</v>
      </c>
    </row>
    <row r="24" spans="1:9" s="4" customFormat="1" ht="30" customHeight="1" x14ac:dyDescent="0.5">
      <c r="A24" s="6" t="s">
        <v>8</v>
      </c>
      <c r="B24" s="5" t="s">
        <v>958</v>
      </c>
      <c r="C24" s="28" t="s">
        <v>1004</v>
      </c>
      <c r="D24" s="68">
        <v>45480</v>
      </c>
      <c r="E24" s="68" t="s">
        <v>1282</v>
      </c>
      <c r="F24" s="68">
        <v>45484</v>
      </c>
      <c r="G24" s="68" t="s">
        <v>1282</v>
      </c>
      <c r="H24" s="69">
        <v>2024</v>
      </c>
      <c r="I24" s="46" t="s">
        <v>402</v>
      </c>
    </row>
    <row r="25" spans="1:9" s="4" customFormat="1" ht="30" customHeight="1" x14ac:dyDescent="0.5">
      <c r="A25" s="6" t="s">
        <v>8</v>
      </c>
      <c r="B25" s="5" t="s">
        <v>958</v>
      </c>
      <c r="C25" s="28" t="s">
        <v>997</v>
      </c>
      <c r="D25" s="68">
        <v>45578</v>
      </c>
      <c r="E25" s="68" t="s">
        <v>1283</v>
      </c>
      <c r="F25" s="68">
        <v>45582</v>
      </c>
      <c r="G25" s="68" t="s">
        <v>1283</v>
      </c>
      <c r="H25" s="69">
        <v>2024</v>
      </c>
      <c r="I25" s="46" t="s">
        <v>402</v>
      </c>
    </row>
    <row r="26" spans="1:9" s="4" customFormat="1" ht="30" customHeight="1" x14ac:dyDescent="0.5">
      <c r="A26" s="6" t="s">
        <v>9</v>
      </c>
      <c r="B26" s="5" t="s">
        <v>793</v>
      </c>
      <c r="C26" s="28" t="s">
        <v>997</v>
      </c>
      <c r="D26" s="68">
        <v>45354</v>
      </c>
      <c r="E26" s="68" t="s">
        <v>1284</v>
      </c>
      <c r="F26" s="68">
        <v>45358</v>
      </c>
      <c r="G26" s="68" t="s">
        <v>1284</v>
      </c>
      <c r="H26" s="69">
        <v>2024</v>
      </c>
      <c r="I26" s="46" t="s">
        <v>402</v>
      </c>
    </row>
    <row r="27" spans="1:9" s="4" customFormat="1" ht="30" customHeight="1" x14ac:dyDescent="0.5">
      <c r="A27" s="6" t="s">
        <v>9</v>
      </c>
      <c r="B27" s="5" t="s">
        <v>793</v>
      </c>
      <c r="C27" s="28" t="s">
        <v>998</v>
      </c>
      <c r="D27" s="68">
        <v>45431</v>
      </c>
      <c r="E27" s="68" t="s">
        <v>1275</v>
      </c>
      <c r="F27" s="68">
        <v>45435</v>
      </c>
      <c r="G27" s="68" t="s">
        <v>1275</v>
      </c>
      <c r="H27" s="69">
        <v>2024</v>
      </c>
      <c r="I27" s="46" t="s">
        <v>402</v>
      </c>
    </row>
    <row r="28" spans="1:9" s="4" customFormat="1" ht="30" customHeight="1" x14ac:dyDescent="0.5">
      <c r="A28" s="6" t="s">
        <v>9</v>
      </c>
      <c r="B28" s="5" t="s">
        <v>793</v>
      </c>
      <c r="C28" s="28" t="s">
        <v>997</v>
      </c>
      <c r="D28" s="68">
        <v>45550</v>
      </c>
      <c r="E28" s="68" t="s">
        <v>1276</v>
      </c>
      <c r="F28" s="68">
        <v>45554</v>
      </c>
      <c r="G28" s="68" t="s">
        <v>1276</v>
      </c>
      <c r="H28" s="69">
        <v>2024</v>
      </c>
      <c r="I28" s="46" t="s">
        <v>402</v>
      </c>
    </row>
    <row r="29" spans="1:9" s="4" customFormat="1" ht="30" customHeight="1" x14ac:dyDescent="0.5">
      <c r="A29" s="6" t="s">
        <v>9</v>
      </c>
      <c r="B29" s="5" t="s">
        <v>793</v>
      </c>
      <c r="C29" s="28" t="s">
        <v>997</v>
      </c>
      <c r="D29" s="68">
        <v>45648</v>
      </c>
      <c r="E29" s="68" t="s">
        <v>1280</v>
      </c>
      <c r="F29" s="68">
        <v>45652</v>
      </c>
      <c r="G29" s="68" t="s">
        <v>1280</v>
      </c>
      <c r="H29" s="69">
        <v>2024</v>
      </c>
      <c r="I29" s="46" t="s">
        <v>402</v>
      </c>
    </row>
    <row r="30" spans="1:9" s="4" customFormat="1" ht="30" customHeight="1" x14ac:dyDescent="0.5">
      <c r="A30" s="6" t="s">
        <v>10</v>
      </c>
      <c r="B30" s="5" t="s">
        <v>634</v>
      </c>
      <c r="C30" s="28" t="s">
        <v>1000</v>
      </c>
      <c r="D30" s="68">
        <v>45354</v>
      </c>
      <c r="E30" s="68" t="s">
        <v>1284</v>
      </c>
      <c r="F30" s="68">
        <v>45358</v>
      </c>
      <c r="G30" s="68" t="s">
        <v>1284</v>
      </c>
      <c r="H30" s="69">
        <v>2024</v>
      </c>
      <c r="I30" s="46" t="s">
        <v>402</v>
      </c>
    </row>
    <row r="31" spans="1:9" s="4" customFormat="1" ht="30" customHeight="1" x14ac:dyDescent="0.5">
      <c r="A31" s="6" t="s">
        <v>10</v>
      </c>
      <c r="B31" s="5" t="s">
        <v>634</v>
      </c>
      <c r="C31" s="28" t="s">
        <v>998</v>
      </c>
      <c r="D31" s="68">
        <v>45452</v>
      </c>
      <c r="E31" s="68" t="s">
        <v>1281</v>
      </c>
      <c r="F31" s="68">
        <v>45456</v>
      </c>
      <c r="G31" s="68" t="s">
        <v>1281</v>
      </c>
      <c r="H31" s="69">
        <v>2024</v>
      </c>
      <c r="I31" s="46" t="s">
        <v>402</v>
      </c>
    </row>
    <row r="32" spans="1:9" s="4" customFormat="1" ht="30" customHeight="1" x14ac:dyDescent="0.5">
      <c r="A32" s="6" t="s">
        <v>10</v>
      </c>
      <c r="B32" s="5" t="s">
        <v>634</v>
      </c>
      <c r="C32" s="28" t="s">
        <v>997</v>
      </c>
      <c r="D32" s="68">
        <v>45536</v>
      </c>
      <c r="E32" s="68" t="s">
        <v>1276</v>
      </c>
      <c r="F32" s="68">
        <v>45540</v>
      </c>
      <c r="G32" s="68" t="s">
        <v>1276</v>
      </c>
      <c r="H32" s="69">
        <v>2024</v>
      </c>
      <c r="I32" s="46" t="s">
        <v>402</v>
      </c>
    </row>
    <row r="33" spans="1:9" s="4" customFormat="1" ht="30" customHeight="1" x14ac:dyDescent="0.5">
      <c r="A33" s="6" t="s">
        <v>10</v>
      </c>
      <c r="B33" s="5" t="s">
        <v>634</v>
      </c>
      <c r="C33" s="28" t="s">
        <v>997</v>
      </c>
      <c r="D33" s="68">
        <v>45606</v>
      </c>
      <c r="E33" s="68" t="s">
        <v>779</v>
      </c>
      <c r="F33" s="68">
        <v>45610</v>
      </c>
      <c r="G33" s="68" t="s">
        <v>779</v>
      </c>
      <c r="H33" s="69">
        <v>2024</v>
      </c>
      <c r="I33" s="46" t="s">
        <v>402</v>
      </c>
    </row>
    <row r="34" spans="1:9" s="4" customFormat="1" ht="30" customHeight="1" x14ac:dyDescent="0.5">
      <c r="A34" s="6" t="s">
        <v>11</v>
      </c>
      <c r="B34" s="5" t="s">
        <v>993</v>
      </c>
      <c r="C34" s="28" t="s">
        <v>997</v>
      </c>
      <c r="D34" s="68">
        <v>45333</v>
      </c>
      <c r="E34" s="68" t="s">
        <v>1277</v>
      </c>
      <c r="F34" s="68">
        <v>45337</v>
      </c>
      <c r="G34" s="68" t="s">
        <v>1277</v>
      </c>
      <c r="H34" s="69">
        <v>2024</v>
      </c>
      <c r="I34" s="46" t="s">
        <v>402</v>
      </c>
    </row>
    <row r="35" spans="1:9" s="4" customFormat="1" ht="30" customHeight="1" x14ac:dyDescent="0.5">
      <c r="A35" s="6" t="s">
        <v>11</v>
      </c>
      <c r="B35" s="5" t="s">
        <v>993</v>
      </c>
      <c r="C35" s="28" t="s">
        <v>998</v>
      </c>
      <c r="D35" s="68">
        <v>45403</v>
      </c>
      <c r="E35" s="68" t="s">
        <v>1278</v>
      </c>
      <c r="F35" s="68">
        <v>45407</v>
      </c>
      <c r="G35" s="68" t="s">
        <v>1278</v>
      </c>
      <c r="H35" s="69">
        <v>2024</v>
      </c>
      <c r="I35" s="46" t="s">
        <v>402</v>
      </c>
    </row>
    <row r="36" spans="1:9" s="4" customFormat="1" ht="30" customHeight="1" x14ac:dyDescent="0.5">
      <c r="A36" s="6" t="s">
        <v>11</v>
      </c>
      <c r="B36" s="5" t="s">
        <v>993</v>
      </c>
      <c r="C36" s="28" t="s">
        <v>1005</v>
      </c>
      <c r="D36" s="68">
        <v>45522</v>
      </c>
      <c r="E36" s="68" t="s">
        <v>1279</v>
      </c>
      <c r="F36" s="68">
        <v>45526</v>
      </c>
      <c r="G36" s="68" t="s">
        <v>1279</v>
      </c>
      <c r="H36" s="69">
        <v>2024</v>
      </c>
      <c r="I36" s="46" t="s">
        <v>402</v>
      </c>
    </row>
    <row r="37" spans="1:9" s="4" customFormat="1" ht="30" customHeight="1" x14ac:dyDescent="0.5">
      <c r="A37" s="6" t="s">
        <v>11</v>
      </c>
      <c r="B37" s="5" t="s">
        <v>993</v>
      </c>
      <c r="C37" s="28" t="s">
        <v>997</v>
      </c>
      <c r="D37" s="68">
        <v>45641</v>
      </c>
      <c r="E37" s="68" t="s">
        <v>1280</v>
      </c>
      <c r="F37" s="68">
        <v>45645</v>
      </c>
      <c r="G37" s="68" t="s">
        <v>1280</v>
      </c>
      <c r="H37" s="69">
        <v>2024</v>
      </c>
      <c r="I37" s="46" t="s">
        <v>402</v>
      </c>
    </row>
    <row r="38" spans="1:9" s="4" customFormat="1" ht="30" customHeight="1" x14ac:dyDescent="0.5">
      <c r="A38" s="6" t="s">
        <v>12</v>
      </c>
      <c r="B38" s="5" t="s">
        <v>994</v>
      </c>
      <c r="C38" s="28" t="s">
        <v>997</v>
      </c>
      <c r="D38" s="68">
        <v>45319</v>
      </c>
      <c r="E38" s="68" t="s">
        <v>1274</v>
      </c>
      <c r="F38" s="68">
        <v>45323</v>
      </c>
      <c r="G38" s="68" t="s">
        <v>1277</v>
      </c>
      <c r="H38" s="69">
        <v>2024</v>
      </c>
      <c r="I38" s="46" t="s">
        <v>402</v>
      </c>
    </row>
    <row r="39" spans="1:9" s="4" customFormat="1" ht="30" customHeight="1" x14ac:dyDescent="0.5">
      <c r="A39" s="6" t="s">
        <v>12</v>
      </c>
      <c r="B39" s="5" t="s">
        <v>994</v>
      </c>
      <c r="C39" s="28" t="s">
        <v>998</v>
      </c>
      <c r="D39" s="68">
        <v>45424</v>
      </c>
      <c r="E39" s="68" t="s">
        <v>1275</v>
      </c>
      <c r="F39" s="68">
        <v>45428</v>
      </c>
      <c r="G39" s="68" t="s">
        <v>1275</v>
      </c>
      <c r="H39" s="69">
        <v>2024</v>
      </c>
      <c r="I39" s="46" t="s">
        <v>402</v>
      </c>
    </row>
    <row r="40" spans="1:9" s="4" customFormat="1" ht="30" customHeight="1" x14ac:dyDescent="0.5">
      <c r="A40" s="6" t="s">
        <v>12</v>
      </c>
      <c r="B40" s="5" t="s">
        <v>994</v>
      </c>
      <c r="C40" s="28" t="s">
        <v>1003</v>
      </c>
      <c r="D40" s="68">
        <v>45487</v>
      </c>
      <c r="E40" s="68" t="s">
        <v>1282</v>
      </c>
      <c r="F40" s="68">
        <v>45491</v>
      </c>
      <c r="G40" s="68" t="s">
        <v>1282</v>
      </c>
      <c r="H40" s="69">
        <v>2024</v>
      </c>
      <c r="I40" s="46" t="s">
        <v>402</v>
      </c>
    </row>
    <row r="41" spans="1:9" s="4" customFormat="1" ht="30" customHeight="1" x14ac:dyDescent="0.5">
      <c r="A41" s="6" t="s">
        <v>12</v>
      </c>
      <c r="B41" s="5" t="s">
        <v>994</v>
      </c>
      <c r="C41" s="28" t="s">
        <v>997</v>
      </c>
      <c r="D41" s="68">
        <v>45585</v>
      </c>
      <c r="E41" s="68" t="s">
        <v>1283</v>
      </c>
      <c r="F41" s="68">
        <v>45589</v>
      </c>
      <c r="G41" s="68" t="s">
        <v>1283</v>
      </c>
      <c r="H41" s="69">
        <v>2024</v>
      </c>
      <c r="I41" s="46" t="s">
        <v>402</v>
      </c>
    </row>
    <row r="42" spans="1:9" s="4" customFormat="1" ht="30" customHeight="1" x14ac:dyDescent="0.5">
      <c r="A42" s="6" t="s">
        <v>13</v>
      </c>
      <c r="B42" s="5" t="s">
        <v>995</v>
      </c>
      <c r="C42" s="28" t="s">
        <v>1000</v>
      </c>
      <c r="D42" s="68">
        <v>45347</v>
      </c>
      <c r="E42" s="68" t="s">
        <v>1277</v>
      </c>
      <c r="F42" s="68">
        <v>45351</v>
      </c>
      <c r="G42" s="68" t="s">
        <v>1277</v>
      </c>
      <c r="H42" s="69">
        <v>2024</v>
      </c>
      <c r="I42" s="46" t="s">
        <v>402</v>
      </c>
    </row>
    <row r="43" spans="1:9" s="4" customFormat="1" ht="30" customHeight="1" x14ac:dyDescent="0.5">
      <c r="A43" s="6" t="s">
        <v>13</v>
      </c>
      <c r="B43" s="5" t="s">
        <v>995</v>
      </c>
      <c r="C43" s="28" t="s">
        <v>998</v>
      </c>
      <c r="D43" s="68">
        <v>45466</v>
      </c>
      <c r="E43" s="68" t="s">
        <v>1281</v>
      </c>
      <c r="F43" s="68">
        <v>45470</v>
      </c>
      <c r="G43" s="68" t="s">
        <v>1281</v>
      </c>
      <c r="H43" s="69">
        <v>2024</v>
      </c>
      <c r="I43" s="46" t="s">
        <v>402</v>
      </c>
    </row>
    <row r="44" spans="1:9" s="4" customFormat="1" ht="30" customHeight="1" x14ac:dyDescent="0.5">
      <c r="A44" s="6" t="s">
        <v>13</v>
      </c>
      <c r="B44" s="5" t="s">
        <v>995</v>
      </c>
      <c r="C44" s="28" t="s">
        <v>1001</v>
      </c>
      <c r="D44" s="68">
        <v>45529</v>
      </c>
      <c r="E44" s="68" t="s">
        <v>1279</v>
      </c>
      <c r="F44" s="68">
        <v>45533</v>
      </c>
      <c r="G44" s="68" t="s">
        <v>1279</v>
      </c>
      <c r="H44" s="69">
        <v>2024</v>
      </c>
      <c r="I44" s="46" t="s">
        <v>402</v>
      </c>
    </row>
    <row r="45" spans="1:9" s="4" customFormat="1" ht="30" customHeight="1" x14ac:dyDescent="0.5">
      <c r="A45" s="6" t="s">
        <v>13</v>
      </c>
      <c r="B45" s="5" t="s">
        <v>995</v>
      </c>
      <c r="C45" s="28" t="s">
        <v>997</v>
      </c>
      <c r="D45" s="68">
        <v>45627</v>
      </c>
      <c r="E45" s="68" t="s">
        <v>1280</v>
      </c>
      <c r="F45" s="68">
        <v>45631</v>
      </c>
      <c r="G45" s="68" t="s">
        <v>1280</v>
      </c>
      <c r="H45" s="69">
        <v>2024</v>
      </c>
      <c r="I45" s="46" t="s">
        <v>402</v>
      </c>
    </row>
    <row r="46" spans="1:9" s="4" customFormat="1" ht="30" customHeight="1" x14ac:dyDescent="0.5">
      <c r="A46" s="6" t="s">
        <v>14</v>
      </c>
      <c r="B46" s="14" t="s">
        <v>1233</v>
      </c>
      <c r="C46" s="28" t="s">
        <v>997</v>
      </c>
      <c r="D46" s="68">
        <v>45354</v>
      </c>
      <c r="E46" s="68" t="s">
        <v>1284</v>
      </c>
      <c r="F46" s="68">
        <v>45358</v>
      </c>
      <c r="G46" s="68" t="s">
        <v>1284</v>
      </c>
      <c r="H46" s="69">
        <v>2024</v>
      </c>
      <c r="I46" s="46" t="s">
        <v>402</v>
      </c>
    </row>
    <row r="47" spans="1:9" s="4" customFormat="1" ht="30" customHeight="1" x14ac:dyDescent="0.5">
      <c r="A47" s="6" t="s">
        <v>14</v>
      </c>
      <c r="B47" s="14" t="s">
        <v>1233</v>
      </c>
      <c r="C47" s="28" t="s">
        <v>998</v>
      </c>
      <c r="D47" s="68">
        <v>45410</v>
      </c>
      <c r="E47" s="68" t="s">
        <v>1278</v>
      </c>
      <c r="F47" s="68">
        <v>45414</v>
      </c>
      <c r="G47" s="68" t="s">
        <v>1275</v>
      </c>
      <c r="H47" s="69">
        <v>2024</v>
      </c>
      <c r="I47" s="46" t="s">
        <v>402</v>
      </c>
    </row>
    <row r="48" spans="1:9" s="4" customFormat="1" ht="30" customHeight="1" x14ac:dyDescent="0.5">
      <c r="A48" s="6" t="s">
        <v>14</v>
      </c>
      <c r="B48" s="14" t="s">
        <v>1233</v>
      </c>
      <c r="C48" s="28" t="s">
        <v>999</v>
      </c>
      <c r="D48" s="68">
        <v>45543</v>
      </c>
      <c r="E48" s="68" t="s">
        <v>1276</v>
      </c>
      <c r="F48" s="68">
        <v>45547</v>
      </c>
      <c r="G48" s="68" t="s">
        <v>1276</v>
      </c>
      <c r="H48" s="69">
        <v>2024</v>
      </c>
      <c r="I48" s="46" t="s">
        <v>402</v>
      </c>
    </row>
    <row r="49" spans="1:9" s="4" customFormat="1" ht="30" customHeight="1" x14ac:dyDescent="0.5">
      <c r="A49" s="6" t="s">
        <v>14</v>
      </c>
      <c r="B49" s="14" t="s">
        <v>1233</v>
      </c>
      <c r="C49" s="28" t="s">
        <v>997</v>
      </c>
      <c r="D49" s="68">
        <v>45592</v>
      </c>
      <c r="E49" s="68" t="s">
        <v>1283</v>
      </c>
      <c r="F49" s="68">
        <v>45596</v>
      </c>
      <c r="G49" s="68" t="s">
        <v>1283</v>
      </c>
      <c r="H49" s="69">
        <v>2024</v>
      </c>
      <c r="I49" s="46" t="s">
        <v>402</v>
      </c>
    </row>
    <row r="50" spans="1:9" s="4" customFormat="1" ht="30" customHeight="1" x14ac:dyDescent="0.5">
      <c r="A50" s="6" t="s">
        <v>15</v>
      </c>
      <c r="B50" s="5" t="s">
        <v>794</v>
      </c>
      <c r="C50" s="28" t="s">
        <v>1000</v>
      </c>
      <c r="D50" s="68">
        <v>45305</v>
      </c>
      <c r="E50" s="68" t="s">
        <v>1274</v>
      </c>
      <c r="F50" s="68">
        <v>45309</v>
      </c>
      <c r="G50" s="68" t="s">
        <v>1274</v>
      </c>
      <c r="H50" s="69">
        <v>2024</v>
      </c>
      <c r="I50" s="46" t="s">
        <v>402</v>
      </c>
    </row>
    <row r="51" spans="1:9" s="4" customFormat="1" ht="30" customHeight="1" x14ac:dyDescent="0.5">
      <c r="A51" s="6" t="s">
        <v>15</v>
      </c>
      <c r="B51" s="5" t="s">
        <v>794</v>
      </c>
      <c r="C51" s="28" t="s">
        <v>998</v>
      </c>
      <c r="D51" s="68">
        <v>45396</v>
      </c>
      <c r="E51" s="68" t="s">
        <v>1278</v>
      </c>
      <c r="F51" s="68">
        <v>45400</v>
      </c>
      <c r="G51" s="68" t="s">
        <v>1278</v>
      </c>
      <c r="H51" s="69">
        <v>2024</v>
      </c>
      <c r="I51" s="46" t="s">
        <v>402</v>
      </c>
    </row>
    <row r="52" spans="1:9" s="4" customFormat="1" ht="30" customHeight="1" x14ac:dyDescent="0.5">
      <c r="A52" s="6" t="s">
        <v>15</v>
      </c>
      <c r="B52" s="5" t="s">
        <v>794</v>
      </c>
      <c r="C52" s="28" t="s">
        <v>997</v>
      </c>
      <c r="D52" s="68">
        <v>45501</v>
      </c>
      <c r="E52" s="68" t="s">
        <v>1282</v>
      </c>
      <c r="F52" s="68">
        <v>45505</v>
      </c>
      <c r="G52" s="68" t="s">
        <v>1279</v>
      </c>
      <c r="H52" s="69">
        <v>2024</v>
      </c>
      <c r="I52" s="46" t="s">
        <v>402</v>
      </c>
    </row>
    <row r="53" spans="1:9" s="4" customFormat="1" ht="30" customHeight="1" x14ac:dyDescent="0.5">
      <c r="A53" s="6" t="s">
        <v>15</v>
      </c>
      <c r="B53" s="5" t="s">
        <v>794</v>
      </c>
      <c r="C53" s="28" t="s">
        <v>997</v>
      </c>
      <c r="D53" s="68">
        <v>45613</v>
      </c>
      <c r="E53" s="68" t="s">
        <v>779</v>
      </c>
      <c r="F53" s="68">
        <v>45617</v>
      </c>
      <c r="G53" s="68" t="s">
        <v>779</v>
      </c>
      <c r="H53" s="69">
        <v>2024</v>
      </c>
      <c r="I53" s="46" t="s">
        <v>402</v>
      </c>
    </row>
    <row r="54" spans="1:9" s="4" customFormat="1" ht="30" customHeight="1" x14ac:dyDescent="0.5">
      <c r="A54" s="6" t="s">
        <v>16</v>
      </c>
      <c r="B54" s="14" t="s">
        <v>1234</v>
      </c>
      <c r="C54" s="28" t="s">
        <v>997</v>
      </c>
      <c r="D54" s="68">
        <v>45326</v>
      </c>
      <c r="E54" s="68" t="s">
        <v>1277</v>
      </c>
      <c r="F54" s="68">
        <v>45330</v>
      </c>
      <c r="G54" s="68" t="s">
        <v>1277</v>
      </c>
      <c r="H54" s="69">
        <v>2024</v>
      </c>
      <c r="I54" s="46" t="s">
        <v>402</v>
      </c>
    </row>
    <row r="55" spans="1:9" s="4" customFormat="1" ht="30" customHeight="1" x14ac:dyDescent="0.5">
      <c r="A55" s="6" t="s">
        <v>16</v>
      </c>
      <c r="B55" s="14" t="s">
        <v>1234</v>
      </c>
      <c r="C55" s="28" t="s">
        <v>998</v>
      </c>
      <c r="D55" s="68">
        <v>45438</v>
      </c>
      <c r="E55" s="68" t="s">
        <v>1275</v>
      </c>
      <c r="F55" s="68">
        <v>45442</v>
      </c>
      <c r="G55" s="68" t="s">
        <v>1275</v>
      </c>
      <c r="H55" s="69">
        <v>2024</v>
      </c>
      <c r="I55" s="46" t="s">
        <v>402</v>
      </c>
    </row>
    <row r="56" spans="1:9" s="4" customFormat="1" ht="30" customHeight="1" x14ac:dyDescent="0.5">
      <c r="A56" s="6" t="s">
        <v>16</v>
      </c>
      <c r="B56" s="14" t="s">
        <v>1234</v>
      </c>
      <c r="C56" s="28" t="s">
        <v>1003</v>
      </c>
      <c r="D56" s="68">
        <v>45536</v>
      </c>
      <c r="E56" s="68" t="s">
        <v>1276</v>
      </c>
      <c r="F56" s="68">
        <v>45540</v>
      </c>
      <c r="G56" s="68" t="s">
        <v>1276</v>
      </c>
      <c r="H56" s="69">
        <v>2024</v>
      </c>
      <c r="I56" s="46" t="s">
        <v>402</v>
      </c>
    </row>
    <row r="57" spans="1:9" s="4" customFormat="1" ht="30" customHeight="1" x14ac:dyDescent="0.5">
      <c r="A57" s="6" t="s">
        <v>16</v>
      </c>
      <c r="B57" s="14" t="s">
        <v>1234</v>
      </c>
      <c r="C57" s="28" t="s">
        <v>997</v>
      </c>
      <c r="D57" s="70">
        <v>45655</v>
      </c>
      <c r="E57" s="70" t="s">
        <v>1280</v>
      </c>
      <c r="F57" s="70">
        <v>45659</v>
      </c>
      <c r="G57" s="70" t="s">
        <v>1274</v>
      </c>
      <c r="H57" s="71">
        <v>2025</v>
      </c>
      <c r="I57" s="46" t="s">
        <v>402</v>
      </c>
    </row>
    <row r="58" spans="1:9" s="4" customFormat="1" ht="30" customHeight="1" x14ac:dyDescent="0.5">
      <c r="A58" s="6" t="s">
        <v>17</v>
      </c>
      <c r="B58" s="14" t="s">
        <v>1235</v>
      </c>
      <c r="C58" s="28" t="s">
        <v>997</v>
      </c>
      <c r="D58" s="68">
        <v>45312</v>
      </c>
      <c r="E58" s="68" t="s">
        <v>1274</v>
      </c>
      <c r="F58" s="68">
        <v>45316</v>
      </c>
      <c r="G58" s="68" t="s">
        <v>1274</v>
      </c>
      <c r="H58" s="69">
        <v>2024</v>
      </c>
      <c r="I58" s="46" t="s">
        <v>402</v>
      </c>
    </row>
    <row r="59" spans="1:9" s="4" customFormat="1" ht="30" customHeight="1" x14ac:dyDescent="0.5">
      <c r="A59" s="6" t="s">
        <v>17</v>
      </c>
      <c r="B59" s="14" t="s">
        <v>1235</v>
      </c>
      <c r="C59" s="28" t="s">
        <v>998</v>
      </c>
      <c r="D59" s="68">
        <v>45445</v>
      </c>
      <c r="E59" s="68" t="s">
        <v>1281</v>
      </c>
      <c r="F59" s="68">
        <v>45449</v>
      </c>
      <c r="G59" s="68" t="s">
        <v>1281</v>
      </c>
      <c r="H59" s="69">
        <v>2024</v>
      </c>
      <c r="I59" s="46" t="s">
        <v>402</v>
      </c>
    </row>
    <row r="60" spans="1:9" s="4" customFormat="1" ht="30" customHeight="1" x14ac:dyDescent="0.5">
      <c r="A60" s="6" t="s">
        <v>17</v>
      </c>
      <c r="B60" s="14" t="s">
        <v>1235</v>
      </c>
      <c r="C60" s="28" t="s">
        <v>997</v>
      </c>
      <c r="D60" s="68">
        <v>45508</v>
      </c>
      <c r="E60" s="68" t="s">
        <v>1279</v>
      </c>
      <c r="F60" s="68">
        <v>45512</v>
      </c>
      <c r="G60" s="68" t="s">
        <v>1279</v>
      </c>
      <c r="H60" s="69">
        <v>2024</v>
      </c>
      <c r="I60" s="46" t="s">
        <v>402</v>
      </c>
    </row>
    <row r="61" spans="1:9" s="4" customFormat="1" ht="30" customHeight="1" x14ac:dyDescent="0.5">
      <c r="A61" s="6" t="s">
        <v>17</v>
      </c>
      <c r="B61" s="14" t="s">
        <v>1235</v>
      </c>
      <c r="C61" s="28" t="s">
        <v>997</v>
      </c>
      <c r="D61" s="68">
        <v>45571</v>
      </c>
      <c r="E61" s="68" t="s">
        <v>1283</v>
      </c>
      <c r="F61" s="68">
        <v>45575</v>
      </c>
      <c r="G61" s="68" t="s">
        <v>1283</v>
      </c>
      <c r="H61" s="69">
        <v>2024</v>
      </c>
      <c r="I61" s="46" t="s">
        <v>402</v>
      </c>
    </row>
    <row r="62" spans="1:9" s="4" customFormat="1" ht="30" customHeight="1" x14ac:dyDescent="0.5">
      <c r="A62" s="6" t="s">
        <v>18</v>
      </c>
      <c r="B62" s="5" t="s">
        <v>781</v>
      </c>
      <c r="C62" s="28" t="s">
        <v>1002</v>
      </c>
      <c r="D62" s="68">
        <v>45354</v>
      </c>
      <c r="E62" s="68" t="s">
        <v>1284</v>
      </c>
      <c r="F62" s="68">
        <v>45358</v>
      </c>
      <c r="G62" s="68" t="s">
        <v>1284</v>
      </c>
      <c r="H62" s="69">
        <v>2024</v>
      </c>
      <c r="I62" s="46" t="s">
        <v>402</v>
      </c>
    </row>
    <row r="63" spans="1:9" s="4" customFormat="1" ht="30" customHeight="1" x14ac:dyDescent="0.5">
      <c r="A63" s="6" t="s">
        <v>18</v>
      </c>
      <c r="B63" s="5" t="s">
        <v>781</v>
      </c>
      <c r="C63" s="28" t="s">
        <v>998</v>
      </c>
      <c r="D63" s="68">
        <v>45410</v>
      </c>
      <c r="E63" s="68" t="s">
        <v>1278</v>
      </c>
      <c r="F63" s="68">
        <v>45414</v>
      </c>
      <c r="G63" s="68" t="s">
        <v>1275</v>
      </c>
      <c r="H63" s="69">
        <v>2024</v>
      </c>
      <c r="I63" s="46" t="s">
        <v>402</v>
      </c>
    </row>
    <row r="64" spans="1:9" s="4" customFormat="1" ht="30" customHeight="1" x14ac:dyDescent="0.5">
      <c r="A64" s="6" t="s">
        <v>18</v>
      </c>
      <c r="B64" s="5" t="s">
        <v>781</v>
      </c>
      <c r="C64" s="28" t="s">
        <v>997</v>
      </c>
      <c r="D64" s="68">
        <v>45487</v>
      </c>
      <c r="E64" s="68" t="s">
        <v>1282</v>
      </c>
      <c r="F64" s="68">
        <v>45491</v>
      </c>
      <c r="G64" s="68" t="s">
        <v>1282</v>
      </c>
      <c r="H64" s="69">
        <v>2024</v>
      </c>
      <c r="I64" s="46" t="s">
        <v>402</v>
      </c>
    </row>
    <row r="65" spans="1:9" s="4" customFormat="1" ht="30" customHeight="1" x14ac:dyDescent="0.5">
      <c r="A65" s="6" t="s">
        <v>18</v>
      </c>
      <c r="B65" s="5" t="s">
        <v>781</v>
      </c>
      <c r="C65" s="28" t="s">
        <v>997</v>
      </c>
      <c r="D65" s="68">
        <v>45599</v>
      </c>
      <c r="E65" s="68" t="s">
        <v>779</v>
      </c>
      <c r="F65" s="68">
        <v>45603</v>
      </c>
      <c r="G65" s="68" t="s">
        <v>779</v>
      </c>
      <c r="H65" s="69">
        <v>2024</v>
      </c>
      <c r="I65" s="46" t="s">
        <v>402</v>
      </c>
    </row>
    <row r="66" spans="1:9" s="4" customFormat="1" ht="30" customHeight="1" x14ac:dyDescent="0.5">
      <c r="A66" s="6" t="s">
        <v>19</v>
      </c>
      <c r="B66" s="5" t="s">
        <v>792</v>
      </c>
      <c r="C66" s="28" t="s">
        <v>997</v>
      </c>
      <c r="D66" s="68">
        <v>45354</v>
      </c>
      <c r="E66" s="68" t="s">
        <v>1284</v>
      </c>
      <c r="F66" s="68">
        <v>45358</v>
      </c>
      <c r="G66" s="68" t="s">
        <v>1284</v>
      </c>
      <c r="H66" s="69">
        <v>2024</v>
      </c>
      <c r="I66" s="46" t="s">
        <v>402</v>
      </c>
    </row>
    <row r="67" spans="1:9" s="4" customFormat="1" ht="30" customHeight="1" x14ac:dyDescent="0.5">
      <c r="A67" s="6" t="s">
        <v>19</v>
      </c>
      <c r="B67" s="5" t="s">
        <v>792</v>
      </c>
      <c r="C67" s="28" t="s">
        <v>998</v>
      </c>
      <c r="D67" s="68">
        <v>45410</v>
      </c>
      <c r="E67" s="68" t="s">
        <v>1278</v>
      </c>
      <c r="F67" s="68">
        <v>45414</v>
      </c>
      <c r="G67" s="68" t="s">
        <v>1275</v>
      </c>
      <c r="H67" s="69">
        <v>2024</v>
      </c>
      <c r="I67" s="46" t="s">
        <v>402</v>
      </c>
    </row>
    <row r="68" spans="1:9" s="4" customFormat="1" ht="30" customHeight="1" x14ac:dyDescent="0.5">
      <c r="A68" s="6" t="s">
        <v>19</v>
      </c>
      <c r="B68" s="5" t="s">
        <v>792</v>
      </c>
      <c r="C68" s="28" t="s">
        <v>999</v>
      </c>
      <c r="D68" s="68">
        <v>45487</v>
      </c>
      <c r="E68" s="68" t="s">
        <v>1282</v>
      </c>
      <c r="F68" s="68">
        <v>45491</v>
      </c>
      <c r="G68" s="68" t="s">
        <v>1282</v>
      </c>
      <c r="H68" s="69">
        <v>2024</v>
      </c>
      <c r="I68" s="46" t="s">
        <v>402</v>
      </c>
    </row>
    <row r="69" spans="1:9" s="4" customFormat="1" ht="30" customHeight="1" x14ac:dyDescent="0.5">
      <c r="A69" s="6" t="s">
        <v>19</v>
      </c>
      <c r="B69" s="5" t="s">
        <v>792</v>
      </c>
      <c r="C69" s="28" t="s">
        <v>997</v>
      </c>
      <c r="D69" s="68">
        <v>45599</v>
      </c>
      <c r="E69" s="68" t="s">
        <v>779</v>
      </c>
      <c r="F69" s="68">
        <v>45603</v>
      </c>
      <c r="G69" s="68" t="s">
        <v>779</v>
      </c>
      <c r="H69" s="69">
        <v>2024</v>
      </c>
      <c r="I69" s="46" t="s">
        <v>402</v>
      </c>
    </row>
    <row r="70" spans="1:9" s="4" customFormat="1" ht="30" customHeight="1" x14ac:dyDescent="0.5">
      <c r="A70" s="6" t="s">
        <v>20</v>
      </c>
      <c r="B70" s="14" t="s">
        <v>1236</v>
      </c>
      <c r="C70" s="28" t="s">
        <v>1000</v>
      </c>
      <c r="D70" s="68">
        <v>45354</v>
      </c>
      <c r="E70" s="68" t="s">
        <v>1284</v>
      </c>
      <c r="F70" s="68">
        <v>45358</v>
      </c>
      <c r="G70" s="68" t="s">
        <v>1284</v>
      </c>
      <c r="H70" s="69">
        <v>2024</v>
      </c>
      <c r="I70" s="46" t="s">
        <v>402</v>
      </c>
    </row>
    <row r="71" spans="1:9" s="4" customFormat="1" ht="30" customHeight="1" x14ac:dyDescent="0.5">
      <c r="A71" s="6" t="s">
        <v>20</v>
      </c>
      <c r="B71" s="14" t="s">
        <v>1236</v>
      </c>
      <c r="C71" s="28" t="s">
        <v>998</v>
      </c>
      <c r="D71" s="68">
        <v>45410</v>
      </c>
      <c r="E71" s="68" t="s">
        <v>1278</v>
      </c>
      <c r="F71" s="68">
        <v>45414</v>
      </c>
      <c r="G71" s="68" t="s">
        <v>1275</v>
      </c>
      <c r="H71" s="69">
        <v>2024</v>
      </c>
      <c r="I71" s="46" t="s">
        <v>402</v>
      </c>
    </row>
    <row r="72" spans="1:9" s="4" customFormat="1" ht="30" customHeight="1" x14ac:dyDescent="0.5">
      <c r="A72" s="6" t="s">
        <v>20</v>
      </c>
      <c r="B72" s="14" t="s">
        <v>1236</v>
      </c>
      <c r="C72" s="28" t="s">
        <v>997</v>
      </c>
      <c r="D72" s="68">
        <v>45487</v>
      </c>
      <c r="E72" s="68" t="s">
        <v>1282</v>
      </c>
      <c r="F72" s="68">
        <v>45491</v>
      </c>
      <c r="G72" s="68" t="s">
        <v>1282</v>
      </c>
      <c r="H72" s="69">
        <v>2024</v>
      </c>
      <c r="I72" s="46" t="s">
        <v>402</v>
      </c>
    </row>
    <row r="73" spans="1:9" s="4" customFormat="1" ht="30" customHeight="1" x14ac:dyDescent="0.5">
      <c r="A73" s="6" t="s">
        <v>20</v>
      </c>
      <c r="B73" s="14" t="s">
        <v>1236</v>
      </c>
      <c r="C73" s="28" t="s">
        <v>997</v>
      </c>
      <c r="D73" s="68">
        <v>45599</v>
      </c>
      <c r="E73" s="68" t="s">
        <v>779</v>
      </c>
      <c r="F73" s="68">
        <v>45603</v>
      </c>
      <c r="G73" s="68" t="s">
        <v>779</v>
      </c>
      <c r="H73" s="69">
        <v>2024</v>
      </c>
      <c r="I73" s="46" t="s">
        <v>402</v>
      </c>
    </row>
    <row r="74" spans="1:9" s="4" customFormat="1" ht="30" customHeight="1" x14ac:dyDescent="0.5">
      <c r="A74" s="6" t="s">
        <v>21</v>
      </c>
      <c r="B74" s="14" t="s">
        <v>1237</v>
      </c>
      <c r="C74" s="28" t="s">
        <v>997</v>
      </c>
      <c r="D74" s="68">
        <v>45354</v>
      </c>
      <c r="E74" s="68" t="s">
        <v>1284</v>
      </c>
      <c r="F74" s="68">
        <v>45358</v>
      </c>
      <c r="G74" s="68" t="s">
        <v>1284</v>
      </c>
      <c r="H74" s="69">
        <v>2024</v>
      </c>
      <c r="I74" s="46" t="s">
        <v>402</v>
      </c>
    </row>
    <row r="75" spans="1:9" s="4" customFormat="1" ht="30" customHeight="1" x14ac:dyDescent="0.5">
      <c r="A75" s="6" t="s">
        <v>21</v>
      </c>
      <c r="B75" s="14" t="s">
        <v>1237</v>
      </c>
      <c r="C75" s="28" t="s">
        <v>998</v>
      </c>
      <c r="D75" s="68">
        <v>45466</v>
      </c>
      <c r="E75" s="68" t="s">
        <v>1281</v>
      </c>
      <c r="F75" s="68">
        <v>45470</v>
      </c>
      <c r="G75" s="68" t="s">
        <v>1281</v>
      </c>
      <c r="H75" s="69">
        <v>2024</v>
      </c>
      <c r="I75" s="46" t="s">
        <v>402</v>
      </c>
    </row>
    <row r="76" spans="1:9" s="4" customFormat="1" ht="30" customHeight="1" x14ac:dyDescent="0.5">
      <c r="A76" s="6" t="s">
        <v>21</v>
      </c>
      <c r="B76" s="14" t="s">
        <v>1237</v>
      </c>
      <c r="C76" s="28" t="s">
        <v>1003</v>
      </c>
      <c r="D76" s="68">
        <v>45494</v>
      </c>
      <c r="E76" s="68" t="s">
        <v>1282</v>
      </c>
      <c r="F76" s="68">
        <v>45498</v>
      </c>
      <c r="G76" s="68" t="s">
        <v>1282</v>
      </c>
      <c r="H76" s="69">
        <v>2024</v>
      </c>
      <c r="I76" s="46" t="s">
        <v>402</v>
      </c>
    </row>
    <row r="77" spans="1:9" s="4" customFormat="1" ht="30" customHeight="1" x14ac:dyDescent="0.5">
      <c r="A77" s="6" t="s">
        <v>21</v>
      </c>
      <c r="B77" s="14" t="s">
        <v>1237</v>
      </c>
      <c r="C77" s="28" t="s">
        <v>997</v>
      </c>
      <c r="D77" s="68">
        <v>45564</v>
      </c>
      <c r="E77" s="68" t="s">
        <v>1276</v>
      </c>
      <c r="F77" s="68">
        <v>45568</v>
      </c>
      <c r="G77" s="68" t="s">
        <v>1283</v>
      </c>
      <c r="H77" s="69">
        <v>2024</v>
      </c>
      <c r="I77" s="46" t="s">
        <v>402</v>
      </c>
    </row>
    <row r="78" spans="1:9" s="4" customFormat="1" ht="30" customHeight="1" x14ac:dyDescent="0.5">
      <c r="A78" s="6" t="s">
        <v>22</v>
      </c>
      <c r="B78" s="14" t="s">
        <v>1238</v>
      </c>
      <c r="C78" s="28" t="s">
        <v>997</v>
      </c>
      <c r="D78" s="70">
        <v>45333</v>
      </c>
      <c r="E78" s="70" t="s">
        <v>1277</v>
      </c>
      <c r="F78" s="70">
        <v>45337</v>
      </c>
      <c r="G78" s="70" t="s">
        <v>1277</v>
      </c>
      <c r="H78" s="71">
        <v>2024</v>
      </c>
      <c r="I78" s="46" t="s">
        <v>402</v>
      </c>
    </row>
    <row r="79" spans="1:9" s="4" customFormat="1" ht="30" customHeight="1" x14ac:dyDescent="0.5">
      <c r="A79" s="6" t="s">
        <v>22</v>
      </c>
      <c r="B79" s="14" t="s">
        <v>1238</v>
      </c>
      <c r="C79" s="28" t="s">
        <v>998</v>
      </c>
      <c r="D79" s="70">
        <v>45431</v>
      </c>
      <c r="E79" s="70" t="s">
        <v>1275</v>
      </c>
      <c r="F79" s="70">
        <v>45435</v>
      </c>
      <c r="G79" s="70" t="s">
        <v>1275</v>
      </c>
      <c r="H79" s="71">
        <v>2024</v>
      </c>
      <c r="I79" s="46" t="s">
        <v>402</v>
      </c>
    </row>
    <row r="80" spans="1:9" s="4" customFormat="1" ht="30" customHeight="1" x14ac:dyDescent="0.5">
      <c r="A80" s="6" t="s">
        <v>22</v>
      </c>
      <c r="B80" s="14" t="s">
        <v>1238</v>
      </c>
      <c r="C80" s="28" t="s">
        <v>998</v>
      </c>
      <c r="D80" s="70">
        <v>45529</v>
      </c>
      <c r="E80" s="70" t="s">
        <v>1279</v>
      </c>
      <c r="F80" s="70">
        <v>45533</v>
      </c>
      <c r="G80" s="70" t="s">
        <v>1279</v>
      </c>
      <c r="H80" s="71">
        <v>2024</v>
      </c>
      <c r="I80" s="46" t="s">
        <v>402</v>
      </c>
    </row>
    <row r="81" spans="1:9" s="4" customFormat="1" ht="30" customHeight="1" x14ac:dyDescent="0.5">
      <c r="A81" s="6" t="s">
        <v>22</v>
      </c>
      <c r="B81" s="14" t="s">
        <v>1238</v>
      </c>
      <c r="C81" s="28" t="s">
        <v>997</v>
      </c>
      <c r="D81" s="70">
        <v>45585</v>
      </c>
      <c r="E81" s="70" t="s">
        <v>1283</v>
      </c>
      <c r="F81" s="70">
        <v>45589</v>
      </c>
      <c r="G81" s="70" t="s">
        <v>1283</v>
      </c>
      <c r="H81" s="71">
        <v>2024</v>
      </c>
      <c r="I81" s="46" t="s">
        <v>402</v>
      </c>
    </row>
    <row r="82" spans="1:9" s="4" customFormat="1" ht="30" customHeight="1" x14ac:dyDescent="0.5">
      <c r="A82" s="6" t="s">
        <v>23</v>
      </c>
      <c r="B82" s="14" t="s">
        <v>1239</v>
      </c>
      <c r="C82" s="28" t="s">
        <v>1000</v>
      </c>
      <c r="D82" s="68">
        <v>45319</v>
      </c>
      <c r="E82" s="68" t="s">
        <v>1274</v>
      </c>
      <c r="F82" s="68">
        <v>45323</v>
      </c>
      <c r="G82" s="68" t="s">
        <v>1277</v>
      </c>
      <c r="H82" s="69">
        <v>2024</v>
      </c>
      <c r="I82" s="46" t="s">
        <v>402</v>
      </c>
    </row>
    <row r="83" spans="1:9" s="4" customFormat="1" ht="30" customHeight="1" x14ac:dyDescent="0.5">
      <c r="A83" s="6" t="s">
        <v>23</v>
      </c>
      <c r="B83" s="14" t="s">
        <v>1239</v>
      </c>
      <c r="C83" s="28" t="s">
        <v>998</v>
      </c>
      <c r="D83" s="68">
        <v>45396</v>
      </c>
      <c r="E83" s="68" t="s">
        <v>1278</v>
      </c>
      <c r="F83" s="68">
        <v>45400</v>
      </c>
      <c r="G83" s="68" t="s">
        <v>1278</v>
      </c>
      <c r="H83" s="69">
        <v>2024</v>
      </c>
      <c r="I83" s="46" t="s">
        <v>402</v>
      </c>
    </row>
    <row r="84" spans="1:9" s="4" customFormat="1" ht="30" customHeight="1" x14ac:dyDescent="0.5">
      <c r="A84" s="6" t="s">
        <v>23</v>
      </c>
      <c r="B84" s="14" t="s">
        <v>1239</v>
      </c>
      <c r="C84" s="28" t="s">
        <v>997</v>
      </c>
      <c r="D84" s="68">
        <v>45550</v>
      </c>
      <c r="E84" s="68" t="s">
        <v>1276</v>
      </c>
      <c r="F84" s="68">
        <v>45554</v>
      </c>
      <c r="G84" s="68" t="s">
        <v>1276</v>
      </c>
      <c r="H84" s="69">
        <v>2024</v>
      </c>
      <c r="I84" s="46" t="s">
        <v>402</v>
      </c>
    </row>
    <row r="85" spans="1:9" s="4" customFormat="1" ht="30" customHeight="1" x14ac:dyDescent="0.5">
      <c r="A85" s="6" t="s">
        <v>23</v>
      </c>
      <c r="B85" s="14" t="s">
        <v>1239</v>
      </c>
      <c r="C85" s="28" t="s">
        <v>997</v>
      </c>
      <c r="D85" s="68">
        <v>45634</v>
      </c>
      <c r="E85" s="68" t="s">
        <v>1280</v>
      </c>
      <c r="F85" s="68">
        <v>45638</v>
      </c>
      <c r="G85" s="68" t="s">
        <v>1280</v>
      </c>
      <c r="H85" s="69">
        <v>2024</v>
      </c>
      <c r="I85" s="46" t="s">
        <v>402</v>
      </c>
    </row>
    <row r="86" spans="1:9" s="4" customFormat="1" ht="30" customHeight="1" x14ac:dyDescent="0.5">
      <c r="A86" s="6" t="s">
        <v>24</v>
      </c>
      <c r="B86" s="5" t="s">
        <v>959</v>
      </c>
      <c r="C86" s="28" t="s">
        <v>1000</v>
      </c>
      <c r="D86" s="68">
        <v>45347</v>
      </c>
      <c r="E86" s="68" t="s">
        <v>1277</v>
      </c>
      <c r="F86" s="68">
        <v>45351</v>
      </c>
      <c r="G86" s="68" t="s">
        <v>1277</v>
      </c>
      <c r="H86" s="69">
        <v>2024</v>
      </c>
      <c r="I86" s="46" t="s">
        <v>402</v>
      </c>
    </row>
    <row r="87" spans="1:9" s="4" customFormat="1" ht="30" customHeight="1" x14ac:dyDescent="0.5">
      <c r="A87" s="6" t="s">
        <v>24</v>
      </c>
      <c r="B87" s="5" t="s">
        <v>959</v>
      </c>
      <c r="C87" s="28" t="s">
        <v>998</v>
      </c>
      <c r="D87" s="68">
        <v>45445</v>
      </c>
      <c r="E87" s="68" t="s">
        <v>1281</v>
      </c>
      <c r="F87" s="68">
        <v>45449</v>
      </c>
      <c r="G87" s="68" t="s">
        <v>1281</v>
      </c>
      <c r="H87" s="69">
        <v>2024</v>
      </c>
      <c r="I87" s="46" t="s">
        <v>402</v>
      </c>
    </row>
    <row r="88" spans="1:9" s="4" customFormat="1" ht="30" customHeight="1" x14ac:dyDescent="0.5">
      <c r="A88" s="6" t="s">
        <v>24</v>
      </c>
      <c r="B88" s="5" t="s">
        <v>959</v>
      </c>
      <c r="C88" s="28" t="s">
        <v>1001</v>
      </c>
      <c r="D88" s="68">
        <v>45480</v>
      </c>
      <c r="E88" s="68" t="s">
        <v>1282</v>
      </c>
      <c r="F88" s="68">
        <v>45484</v>
      </c>
      <c r="G88" s="68" t="s">
        <v>1282</v>
      </c>
      <c r="H88" s="69">
        <v>2024</v>
      </c>
      <c r="I88" s="46" t="s">
        <v>402</v>
      </c>
    </row>
    <row r="89" spans="1:9" s="4" customFormat="1" ht="30" customHeight="1" x14ac:dyDescent="0.5">
      <c r="A89" s="6" t="s">
        <v>24</v>
      </c>
      <c r="B89" s="5" t="s">
        <v>959</v>
      </c>
      <c r="C89" s="28" t="s">
        <v>997</v>
      </c>
      <c r="D89" s="68">
        <v>45606</v>
      </c>
      <c r="E89" s="68" t="s">
        <v>779</v>
      </c>
      <c r="F89" s="68">
        <v>45610</v>
      </c>
      <c r="G89" s="68" t="s">
        <v>779</v>
      </c>
      <c r="H89" s="69">
        <v>2024</v>
      </c>
      <c r="I89" s="46" t="s">
        <v>402</v>
      </c>
    </row>
    <row r="90" spans="1:9" s="4" customFormat="1" ht="30" customHeight="1" x14ac:dyDescent="0.5">
      <c r="A90" s="6" t="s">
        <v>25</v>
      </c>
      <c r="B90" s="5" t="s">
        <v>927</v>
      </c>
      <c r="C90" s="28" t="s">
        <v>997</v>
      </c>
      <c r="D90" s="68">
        <v>45354</v>
      </c>
      <c r="E90" s="68" t="s">
        <v>1284</v>
      </c>
      <c r="F90" s="68">
        <v>45358</v>
      </c>
      <c r="G90" s="68" t="s">
        <v>1284</v>
      </c>
      <c r="H90" s="69">
        <v>2024</v>
      </c>
      <c r="I90" s="46" t="s">
        <v>402</v>
      </c>
    </row>
    <row r="91" spans="1:9" s="4" customFormat="1" ht="30" customHeight="1" x14ac:dyDescent="0.5">
      <c r="A91" s="6" t="s">
        <v>25</v>
      </c>
      <c r="B91" s="5" t="s">
        <v>927</v>
      </c>
      <c r="C91" s="28" t="s">
        <v>998</v>
      </c>
      <c r="D91" s="68">
        <v>45410</v>
      </c>
      <c r="E91" s="68" t="s">
        <v>1278</v>
      </c>
      <c r="F91" s="68">
        <v>45414</v>
      </c>
      <c r="G91" s="68" t="s">
        <v>1275</v>
      </c>
      <c r="H91" s="69">
        <v>2024</v>
      </c>
      <c r="I91" s="46" t="s">
        <v>402</v>
      </c>
    </row>
    <row r="92" spans="1:9" s="4" customFormat="1" ht="30" customHeight="1" x14ac:dyDescent="0.5">
      <c r="A92" s="6" t="s">
        <v>25</v>
      </c>
      <c r="B92" s="5" t="s">
        <v>927</v>
      </c>
      <c r="C92" s="28" t="s">
        <v>1000</v>
      </c>
      <c r="D92" s="68">
        <v>45522</v>
      </c>
      <c r="E92" s="68" t="s">
        <v>1279</v>
      </c>
      <c r="F92" s="68">
        <v>45526</v>
      </c>
      <c r="G92" s="68" t="s">
        <v>1279</v>
      </c>
      <c r="H92" s="69">
        <v>2024</v>
      </c>
      <c r="I92" s="46" t="s">
        <v>402</v>
      </c>
    </row>
    <row r="93" spans="1:9" s="4" customFormat="1" ht="30" customHeight="1" x14ac:dyDescent="0.5">
      <c r="A93" s="6" t="s">
        <v>25</v>
      </c>
      <c r="B93" s="5" t="s">
        <v>927</v>
      </c>
      <c r="C93" s="28" t="s">
        <v>998</v>
      </c>
      <c r="D93" s="68">
        <v>45648</v>
      </c>
      <c r="E93" s="68" t="s">
        <v>1280</v>
      </c>
      <c r="F93" s="68">
        <v>45652</v>
      </c>
      <c r="G93" s="68" t="s">
        <v>1280</v>
      </c>
      <c r="H93" s="69">
        <v>2024</v>
      </c>
      <c r="I93" s="46" t="s">
        <v>402</v>
      </c>
    </row>
    <row r="94" spans="1:9" s="4" customFormat="1" ht="30" customHeight="1" x14ac:dyDescent="0.5">
      <c r="A94" s="6" t="s">
        <v>26</v>
      </c>
      <c r="B94" s="14" t="s">
        <v>1240</v>
      </c>
      <c r="C94" s="28" t="s">
        <v>997</v>
      </c>
      <c r="D94" s="68">
        <v>45305</v>
      </c>
      <c r="E94" s="68" t="s">
        <v>1274</v>
      </c>
      <c r="F94" s="68">
        <v>45309</v>
      </c>
      <c r="G94" s="68" t="s">
        <v>1274</v>
      </c>
      <c r="H94" s="69">
        <v>2024</v>
      </c>
      <c r="I94" s="46" t="s">
        <v>402</v>
      </c>
    </row>
    <row r="95" spans="1:9" s="4" customFormat="1" ht="30" customHeight="1" x14ac:dyDescent="0.5">
      <c r="A95" s="6" t="s">
        <v>26</v>
      </c>
      <c r="B95" s="14" t="s">
        <v>1240</v>
      </c>
      <c r="C95" s="28" t="s">
        <v>997</v>
      </c>
      <c r="D95" s="68">
        <v>45452</v>
      </c>
      <c r="E95" s="68" t="s">
        <v>1281</v>
      </c>
      <c r="F95" s="68">
        <v>45456</v>
      </c>
      <c r="G95" s="68" t="s">
        <v>1281</v>
      </c>
      <c r="H95" s="69">
        <v>2024</v>
      </c>
      <c r="I95" s="46" t="s">
        <v>402</v>
      </c>
    </row>
    <row r="96" spans="1:9" s="4" customFormat="1" ht="30" customHeight="1" x14ac:dyDescent="0.5">
      <c r="A96" s="6" t="s">
        <v>26</v>
      </c>
      <c r="B96" s="14" t="s">
        <v>1240</v>
      </c>
      <c r="C96" s="28" t="s">
        <v>1003</v>
      </c>
      <c r="D96" s="68">
        <v>45473</v>
      </c>
      <c r="E96" s="68" t="s">
        <v>1281</v>
      </c>
      <c r="F96" s="68">
        <v>45477</v>
      </c>
      <c r="G96" s="68" t="s">
        <v>1282</v>
      </c>
      <c r="H96" s="69">
        <v>2024</v>
      </c>
      <c r="I96" s="46" t="s">
        <v>402</v>
      </c>
    </row>
    <row r="97" spans="1:9" s="4" customFormat="1" ht="30" customHeight="1" x14ac:dyDescent="0.5">
      <c r="A97" s="6" t="s">
        <v>26</v>
      </c>
      <c r="B97" s="14" t="s">
        <v>1240</v>
      </c>
      <c r="C97" s="28" t="s">
        <v>998</v>
      </c>
      <c r="D97" s="68">
        <v>45578</v>
      </c>
      <c r="E97" s="68" t="s">
        <v>1283</v>
      </c>
      <c r="F97" s="68">
        <v>45582</v>
      </c>
      <c r="G97" s="68" t="s">
        <v>1283</v>
      </c>
      <c r="H97" s="69">
        <v>2024</v>
      </c>
      <c r="I97" s="46" t="s">
        <v>402</v>
      </c>
    </row>
    <row r="98" spans="1:9" s="4" customFormat="1" ht="30" customHeight="1" x14ac:dyDescent="0.5">
      <c r="A98" s="6" t="s">
        <v>27</v>
      </c>
      <c r="B98" s="14" t="s">
        <v>1241</v>
      </c>
      <c r="C98" s="28" t="s">
        <v>1000</v>
      </c>
      <c r="D98" s="68">
        <v>45333</v>
      </c>
      <c r="E98" s="68" t="s">
        <v>1277</v>
      </c>
      <c r="F98" s="68">
        <v>45337</v>
      </c>
      <c r="G98" s="68" t="s">
        <v>1277</v>
      </c>
      <c r="H98" s="69">
        <v>2024</v>
      </c>
      <c r="I98" s="46" t="s">
        <v>402</v>
      </c>
    </row>
    <row r="99" spans="1:9" s="4" customFormat="1" ht="30" customHeight="1" x14ac:dyDescent="0.5">
      <c r="A99" s="6" t="s">
        <v>27</v>
      </c>
      <c r="B99" s="14" t="s">
        <v>1241</v>
      </c>
      <c r="C99" s="28" t="s">
        <v>997</v>
      </c>
      <c r="D99" s="68">
        <v>45403</v>
      </c>
      <c r="E99" s="68" t="s">
        <v>1278</v>
      </c>
      <c r="F99" s="68">
        <v>45407</v>
      </c>
      <c r="G99" s="68" t="s">
        <v>1278</v>
      </c>
      <c r="H99" s="69">
        <v>2024</v>
      </c>
      <c r="I99" s="46" t="s">
        <v>402</v>
      </c>
    </row>
    <row r="100" spans="1:9" s="4" customFormat="1" ht="30" customHeight="1" x14ac:dyDescent="0.5">
      <c r="A100" s="6" t="s">
        <v>27</v>
      </c>
      <c r="B100" s="14" t="s">
        <v>1241</v>
      </c>
      <c r="C100" s="28" t="s">
        <v>997</v>
      </c>
      <c r="D100" s="68">
        <v>45515</v>
      </c>
      <c r="E100" s="68" t="s">
        <v>1279</v>
      </c>
      <c r="F100" s="68">
        <v>45519</v>
      </c>
      <c r="G100" s="68" t="s">
        <v>1279</v>
      </c>
      <c r="H100" s="69">
        <v>2024</v>
      </c>
      <c r="I100" s="46" t="s">
        <v>402</v>
      </c>
    </row>
    <row r="101" spans="1:9" s="4" customFormat="1" ht="30" customHeight="1" x14ac:dyDescent="0.5">
      <c r="A101" s="6" t="s">
        <v>27</v>
      </c>
      <c r="B101" s="14" t="s">
        <v>1241</v>
      </c>
      <c r="C101" s="28" t="s">
        <v>998</v>
      </c>
      <c r="D101" s="68">
        <v>45627</v>
      </c>
      <c r="E101" s="68" t="s">
        <v>1280</v>
      </c>
      <c r="F101" s="68">
        <v>45631</v>
      </c>
      <c r="G101" s="68" t="s">
        <v>1280</v>
      </c>
      <c r="H101" s="69">
        <v>2024</v>
      </c>
      <c r="I101" s="46" t="s">
        <v>402</v>
      </c>
    </row>
    <row r="102" spans="1:9" s="4" customFormat="1" ht="30" customHeight="1" x14ac:dyDescent="0.5">
      <c r="A102" s="6" t="s">
        <v>28</v>
      </c>
      <c r="B102" s="14" t="s">
        <v>1242</v>
      </c>
      <c r="C102" s="28" t="s">
        <v>997</v>
      </c>
      <c r="D102" s="68">
        <v>45298</v>
      </c>
      <c r="E102" s="68" t="s">
        <v>1274</v>
      </c>
      <c r="F102" s="68">
        <v>45302</v>
      </c>
      <c r="G102" s="68" t="s">
        <v>1274</v>
      </c>
      <c r="H102" s="69">
        <v>2024</v>
      </c>
      <c r="I102" s="46" t="s">
        <v>402</v>
      </c>
    </row>
    <row r="103" spans="1:9" s="4" customFormat="1" ht="30" customHeight="1" x14ac:dyDescent="0.5">
      <c r="A103" s="6" t="s">
        <v>28</v>
      </c>
      <c r="B103" s="14" t="s">
        <v>1242</v>
      </c>
      <c r="C103" s="28" t="s">
        <v>998</v>
      </c>
      <c r="D103" s="68">
        <v>45424</v>
      </c>
      <c r="E103" s="68" t="s">
        <v>1275</v>
      </c>
      <c r="F103" s="68">
        <v>45428</v>
      </c>
      <c r="G103" s="68" t="s">
        <v>1275</v>
      </c>
      <c r="H103" s="69">
        <v>2024</v>
      </c>
      <c r="I103" s="46" t="s">
        <v>402</v>
      </c>
    </row>
    <row r="104" spans="1:9" s="4" customFormat="1" ht="30" customHeight="1" x14ac:dyDescent="0.5">
      <c r="A104" s="6" t="s">
        <v>28</v>
      </c>
      <c r="B104" s="14" t="s">
        <v>1242</v>
      </c>
      <c r="C104" s="28" t="s">
        <v>999</v>
      </c>
      <c r="D104" s="68">
        <v>45473</v>
      </c>
      <c r="E104" s="68" t="s">
        <v>1281</v>
      </c>
      <c r="F104" s="68">
        <v>45477</v>
      </c>
      <c r="G104" s="68" t="s">
        <v>1282</v>
      </c>
      <c r="H104" s="69">
        <v>2024</v>
      </c>
      <c r="I104" s="46" t="s">
        <v>402</v>
      </c>
    </row>
    <row r="105" spans="1:9" s="4" customFormat="1" ht="30" customHeight="1" x14ac:dyDescent="0.5">
      <c r="A105" s="6" t="s">
        <v>28</v>
      </c>
      <c r="B105" s="14" t="s">
        <v>1242</v>
      </c>
      <c r="C105" s="28" t="s">
        <v>998</v>
      </c>
      <c r="D105" s="68">
        <v>45571</v>
      </c>
      <c r="E105" s="68" t="s">
        <v>1283</v>
      </c>
      <c r="F105" s="68">
        <v>45575</v>
      </c>
      <c r="G105" s="68" t="s">
        <v>1283</v>
      </c>
      <c r="H105" s="69">
        <v>2024</v>
      </c>
      <c r="I105" s="46" t="s">
        <v>402</v>
      </c>
    </row>
    <row r="106" spans="1:9" s="4" customFormat="1" ht="30" customHeight="1" x14ac:dyDescent="0.5">
      <c r="A106" s="6" t="s">
        <v>29</v>
      </c>
      <c r="B106" s="14" t="s">
        <v>1243</v>
      </c>
      <c r="C106" s="28" t="s">
        <v>1000</v>
      </c>
      <c r="D106" s="68">
        <v>45347</v>
      </c>
      <c r="E106" s="68" t="s">
        <v>1277</v>
      </c>
      <c r="F106" s="68">
        <v>45351</v>
      </c>
      <c r="G106" s="68" t="s">
        <v>1277</v>
      </c>
      <c r="H106" s="69">
        <v>2024</v>
      </c>
      <c r="I106" s="46" t="s">
        <v>402</v>
      </c>
    </row>
    <row r="107" spans="1:9" s="4" customFormat="1" ht="30" customHeight="1" x14ac:dyDescent="0.5">
      <c r="A107" s="6" t="s">
        <v>29</v>
      </c>
      <c r="B107" s="14" t="s">
        <v>1243</v>
      </c>
      <c r="C107" s="28" t="s">
        <v>997</v>
      </c>
      <c r="D107" s="68">
        <v>45466</v>
      </c>
      <c r="E107" s="68" t="s">
        <v>1281</v>
      </c>
      <c r="F107" s="68">
        <v>45470</v>
      </c>
      <c r="G107" s="68" t="s">
        <v>1281</v>
      </c>
      <c r="H107" s="69">
        <v>2024</v>
      </c>
      <c r="I107" s="46" t="s">
        <v>402</v>
      </c>
    </row>
    <row r="108" spans="1:9" s="4" customFormat="1" ht="30" customHeight="1" x14ac:dyDescent="0.5">
      <c r="A108" s="6" t="s">
        <v>29</v>
      </c>
      <c r="B108" s="14" t="s">
        <v>1243</v>
      </c>
      <c r="C108" s="28" t="s">
        <v>1005</v>
      </c>
      <c r="D108" s="68">
        <v>45501</v>
      </c>
      <c r="E108" s="68" t="s">
        <v>1282</v>
      </c>
      <c r="F108" s="68">
        <v>45505</v>
      </c>
      <c r="G108" s="68" t="s">
        <v>1279</v>
      </c>
      <c r="H108" s="69">
        <v>2024</v>
      </c>
      <c r="I108" s="46" t="s">
        <v>402</v>
      </c>
    </row>
    <row r="109" spans="1:9" s="4" customFormat="1" ht="30" customHeight="1" x14ac:dyDescent="0.5">
      <c r="A109" s="6" t="s">
        <v>29</v>
      </c>
      <c r="B109" s="14" t="s">
        <v>1243</v>
      </c>
      <c r="C109" s="28" t="s">
        <v>998</v>
      </c>
      <c r="D109" s="68">
        <v>45606</v>
      </c>
      <c r="E109" s="68" t="s">
        <v>779</v>
      </c>
      <c r="F109" s="68">
        <v>45610</v>
      </c>
      <c r="G109" s="68" t="s">
        <v>779</v>
      </c>
      <c r="H109" s="69">
        <v>2024</v>
      </c>
      <c r="I109" s="46" t="s">
        <v>402</v>
      </c>
    </row>
    <row r="110" spans="1:9" s="4" customFormat="1" ht="30" customHeight="1" x14ac:dyDescent="0.5">
      <c r="A110" s="6" t="s">
        <v>30</v>
      </c>
      <c r="B110" s="14" t="s">
        <v>1244</v>
      </c>
      <c r="C110" s="28" t="s">
        <v>998</v>
      </c>
      <c r="D110" s="70">
        <v>45312</v>
      </c>
      <c r="E110" s="70" t="s">
        <v>1274</v>
      </c>
      <c r="F110" s="70">
        <v>45316</v>
      </c>
      <c r="G110" s="70" t="s">
        <v>1274</v>
      </c>
      <c r="H110" s="71">
        <v>2024</v>
      </c>
      <c r="I110" s="46" t="s">
        <v>402</v>
      </c>
    </row>
    <row r="111" spans="1:9" s="4" customFormat="1" ht="30" customHeight="1" x14ac:dyDescent="0.5">
      <c r="A111" s="6" t="s">
        <v>30</v>
      </c>
      <c r="B111" s="14" t="s">
        <v>1244</v>
      </c>
      <c r="C111" s="28" t="s">
        <v>1000</v>
      </c>
      <c r="D111" s="70">
        <v>45417</v>
      </c>
      <c r="E111" s="70" t="s">
        <v>1275</v>
      </c>
      <c r="F111" s="70">
        <v>45421</v>
      </c>
      <c r="G111" s="70" t="s">
        <v>1275</v>
      </c>
      <c r="H111" s="71">
        <v>2024</v>
      </c>
      <c r="I111" s="46" t="s">
        <v>402</v>
      </c>
    </row>
    <row r="112" spans="1:9" s="4" customFormat="1" ht="30" customHeight="1" x14ac:dyDescent="0.5">
      <c r="A112" s="6" t="s">
        <v>30</v>
      </c>
      <c r="B112" s="14" t="s">
        <v>1244</v>
      </c>
      <c r="C112" s="28" t="s">
        <v>1004</v>
      </c>
      <c r="D112" s="70">
        <v>45536</v>
      </c>
      <c r="E112" s="70" t="s">
        <v>1276</v>
      </c>
      <c r="F112" s="70">
        <v>45540</v>
      </c>
      <c r="G112" s="70" t="s">
        <v>1276</v>
      </c>
      <c r="H112" s="71">
        <v>2024</v>
      </c>
      <c r="I112" s="46" t="s">
        <v>402</v>
      </c>
    </row>
    <row r="113" spans="1:9" s="4" customFormat="1" ht="30" customHeight="1" x14ac:dyDescent="0.5">
      <c r="A113" s="6" t="s">
        <v>30</v>
      </c>
      <c r="B113" s="14" t="s">
        <v>1244</v>
      </c>
      <c r="C113" s="28" t="s">
        <v>997</v>
      </c>
      <c r="D113" s="70">
        <v>45634</v>
      </c>
      <c r="E113" s="70" t="s">
        <v>1280</v>
      </c>
      <c r="F113" s="70">
        <v>45638</v>
      </c>
      <c r="G113" s="70" t="s">
        <v>1280</v>
      </c>
      <c r="H113" s="71">
        <v>2024</v>
      </c>
      <c r="I113" s="46" t="s">
        <v>402</v>
      </c>
    </row>
    <row r="114" spans="1:9" s="4" customFormat="1" ht="30" customHeight="1" x14ac:dyDescent="0.5">
      <c r="A114" s="6" t="s">
        <v>31</v>
      </c>
      <c r="B114" s="14" t="s">
        <v>1245</v>
      </c>
      <c r="C114" s="28" t="s">
        <v>997</v>
      </c>
      <c r="D114" s="68">
        <v>45319</v>
      </c>
      <c r="E114" s="68" t="s">
        <v>1274</v>
      </c>
      <c r="F114" s="68">
        <v>45323</v>
      </c>
      <c r="G114" s="68" t="s">
        <v>1277</v>
      </c>
      <c r="H114" s="69">
        <v>2024</v>
      </c>
      <c r="I114" s="46" t="s">
        <v>402</v>
      </c>
    </row>
    <row r="115" spans="1:9" s="4" customFormat="1" ht="30" customHeight="1" x14ac:dyDescent="0.5">
      <c r="A115" s="6" t="s">
        <v>31</v>
      </c>
      <c r="B115" s="14" t="s">
        <v>1245</v>
      </c>
      <c r="C115" s="28" t="s">
        <v>998</v>
      </c>
      <c r="D115" s="68">
        <v>45431</v>
      </c>
      <c r="E115" s="68" t="s">
        <v>1275</v>
      </c>
      <c r="F115" s="68">
        <v>45435</v>
      </c>
      <c r="G115" s="68" t="s">
        <v>1275</v>
      </c>
      <c r="H115" s="69">
        <v>2024</v>
      </c>
      <c r="I115" s="46" t="s">
        <v>402</v>
      </c>
    </row>
    <row r="116" spans="1:9" s="4" customFormat="1" ht="30" customHeight="1" x14ac:dyDescent="0.5">
      <c r="A116" s="6" t="s">
        <v>31</v>
      </c>
      <c r="B116" s="14" t="s">
        <v>1245</v>
      </c>
      <c r="C116" s="28" t="s">
        <v>1001</v>
      </c>
      <c r="D116" s="68">
        <v>45480</v>
      </c>
      <c r="E116" s="68" t="s">
        <v>1282</v>
      </c>
      <c r="F116" s="68">
        <v>45484</v>
      </c>
      <c r="G116" s="68" t="s">
        <v>1282</v>
      </c>
      <c r="H116" s="69">
        <v>2024</v>
      </c>
      <c r="I116" s="46" t="s">
        <v>402</v>
      </c>
    </row>
    <row r="117" spans="1:9" s="4" customFormat="1" ht="30" customHeight="1" x14ac:dyDescent="0.5">
      <c r="A117" s="6" t="s">
        <v>31</v>
      </c>
      <c r="B117" s="14" t="s">
        <v>1245</v>
      </c>
      <c r="C117" s="28" t="s">
        <v>998</v>
      </c>
      <c r="D117" s="68">
        <v>45578</v>
      </c>
      <c r="E117" s="68" t="s">
        <v>1283</v>
      </c>
      <c r="F117" s="68">
        <v>45582</v>
      </c>
      <c r="G117" s="68" t="s">
        <v>1283</v>
      </c>
      <c r="H117" s="69">
        <v>2024</v>
      </c>
      <c r="I117" s="46" t="s">
        <v>402</v>
      </c>
    </row>
    <row r="118" spans="1:9" s="4" customFormat="1" ht="30" customHeight="1" x14ac:dyDescent="0.5">
      <c r="A118" s="6" t="s">
        <v>32</v>
      </c>
      <c r="B118" s="14" t="s">
        <v>1246</v>
      </c>
      <c r="C118" s="28" t="s">
        <v>997</v>
      </c>
      <c r="D118" s="68">
        <v>45305</v>
      </c>
      <c r="E118" s="68" t="s">
        <v>1274</v>
      </c>
      <c r="F118" s="68">
        <v>45309</v>
      </c>
      <c r="G118" s="68" t="s">
        <v>1274</v>
      </c>
      <c r="H118" s="69">
        <v>2024</v>
      </c>
      <c r="I118" s="46" t="s">
        <v>402</v>
      </c>
    </row>
    <row r="119" spans="1:9" s="4" customFormat="1" ht="30" customHeight="1" x14ac:dyDescent="0.5">
      <c r="A119" s="6" t="s">
        <v>32</v>
      </c>
      <c r="B119" s="14" t="s">
        <v>1246</v>
      </c>
      <c r="C119" s="28" t="s">
        <v>998</v>
      </c>
      <c r="D119" s="68">
        <v>45417</v>
      </c>
      <c r="E119" s="68" t="s">
        <v>1275</v>
      </c>
      <c r="F119" s="68">
        <v>45421</v>
      </c>
      <c r="G119" s="68" t="s">
        <v>1275</v>
      </c>
      <c r="H119" s="69">
        <v>2024</v>
      </c>
      <c r="I119" s="46" t="s">
        <v>402</v>
      </c>
    </row>
    <row r="120" spans="1:9" s="4" customFormat="1" ht="30" customHeight="1" x14ac:dyDescent="0.5">
      <c r="A120" s="6" t="s">
        <v>32</v>
      </c>
      <c r="B120" s="14" t="s">
        <v>1246</v>
      </c>
      <c r="C120" s="28" t="s">
        <v>999</v>
      </c>
      <c r="D120" s="68">
        <v>45543</v>
      </c>
      <c r="E120" s="68" t="s">
        <v>1276</v>
      </c>
      <c r="F120" s="68">
        <v>45547</v>
      </c>
      <c r="G120" s="68" t="s">
        <v>1276</v>
      </c>
      <c r="H120" s="69">
        <v>2024</v>
      </c>
      <c r="I120" s="46" t="s">
        <v>402</v>
      </c>
    </row>
    <row r="121" spans="1:9" s="4" customFormat="1" ht="30" customHeight="1" x14ac:dyDescent="0.5">
      <c r="A121" s="6" t="s">
        <v>32</v>
      </c>
      <c r="B121" s="14" t="s">
        <v>1246</v>
      </c>
      <c r="C121" s="28" t="s">
        <v>998</v>
      </c>
      <c r="D121" s="68">
        <v>45599</v>
      </c>
      <c r="E121" s="68" t="s">
        <v>779</v>
      </c>
      <c r="F121" s="68">
        <v>45603</v>
      </c>
      <c r="G121" s="68" t="s">
        <v>779</v>
      </c>
      <c r="H121" s="69">
        <v>2024</v>
      </c>
      <c r="I121" s="46" t="s">
        <v>402</v>
      </c>
    </row>
    <row r="122" spans="1:9" s="4" customFormat="1" ht="30" customHeight="1" x14ac:dyDescent="0.5">
      <c r="A122" s="6" t="s">
        <v>33</v>
      </c>
      <c r="B122" s="14" t="s">
        <v>1247</v>
      </c>
      <c r="C122" s="28" t="s">
        <v>997</v>
      </c>
      <c r="D122" s="68">
        <v>45340</v>
      </c>
      <c r="E122" s="68" t="s">
        <v>1277</v>
      </c>
      <c r="F122" s="68">
        <v>45344</v>
      </c>
      <c r="G122" s="68" t="s">
        <v>1277</v>
      </c>
      <c r="H122" s="69">
        <v>2024</v>
      </c>
      <c r="I122" s="46" t="s">
        <v>402</v>
      </c>
    </row>
    <row r="123" spans="1:9" s="4" customFormat="1" ht="30" customHeight="1" x14ac:dyDescent="0.5">
      <c r="A123" s="6" t="s">
        <v>33</v>
      </c>
      <c r="B123" s="14" t="s">
        <v>1247</v>
      </c>
      <c r="C123" s="28" t="s">
        <v>998</v>
      </c>
      <c r="D123" s="68">
        <v>45466</v>
      </c>
      <c r="E123" s="68" t="s">
        <v>1281</v>
      </c>
      <c r="F123" s="68">
        <v>45470</v>
      </c>
      <c r="G123" s="68" t="s">
        <v>1281</v>
      </c>
      <c r="H123" s="69">
        <v>2024</v>
      </c>
      <c r="I123" s="46" t="s">
        <v>402</v>
      </c>
    </row>
    <row r="124" spans="1:9" s="4" customFormat="1" ht="30" customHeight="1" x14ac:dyDescent="0.5">
      <c r="A124" s="6" t="s">
        <v>33</v>
      </c>
      <c r="B124" s="14" t="s">
        <v>1247</v>
      </c>
      <c r="C124" s="28" t="s">
        <v>999</v>
      </c>
      <c r="D124" s="68">
        <v>45501</v>
      </c>
      <c r="E124" s="68" t="s">
        <v>1282</v>
      </c>
      <c r="F124" s="68">
        <v>45505</v>
      </c>
      <c r="G124" s="68" t="s">
        <v>1279</v>
      </c>
      <c r="H124" s="69">
        <v>2024</v>
      </c>
      <c r="I124" s="46" t="s">
        <v>402</v>
      </c>
    </row>
    <row r="125" spans="1:9" s="4" customFormat="1" ht="30" customHeight="1" x14ac:dyDescent="0.5">
      <c r="A125" s="6" t="s">
        <v>33</v>
      </c>
      <c r="B125" s="14" t="s">
        <v>1247</v>
      </c>
      <c r="C125" s="28" t="s">
        <v>998</v>
      </c>
      <c r="D125" s="70">
        <v>45655</v>
      </c>
      <c r="E125" s="70" t="s">
        <v>1280</v>
      </c>
      <c r="F125" s="70">
        <v>45659</v>
      </c>
      <c r="G125" s="70" t="s">
        <v>1274</v>
      </c>
      <c r="H125" s="71">
        <v>2025</v>
      </c>
      <c r="I125" s="46" t="s">
        <v>402</v>
      </c>
    </row>
    <row r="126" spans="1:9" s="4" customFormat="1" ht="30" customHeight="1" x14ac:dyDescent="0.5">
      <c r="A126" s="6" t="s">
        <v>34</v>
      </c>
      <c r="B126" s="14" t="s">
        <v>1248</v>
      </c>
      <c r="C126" s="28" t="s">
        <v>997</v>
      </c>
      <c r="D126" s="68">
        <v>45319</v>
      </c>
      <c r="E126" s="68" t="s">
        <v>1274</v>
      </c>
      <c r="F126" s="68">
        <v>45323</v>
      </c>
      <c r="G126" s="68" t="s">
        <v>1277</v>
      </c>
      <c r="H126" s="69">
        <v>2024</v>
      </c>
      <c r="I126" s="46" t="s">
        <v>402</v>
      </c>
    </row>
    <row r="127" spans="1:9" s="4" customFormat="1" ht="30" customHeight="1" x14ac:dyDescent="0.5">
      <c r="A127" s="6" t="s">
        <v>34</v>
      </c>
      <c r="B127" s="14" t="s">
        <v>1248</v>
      </c>
      <c r="C127" s="28" t="s">
        <v>998</v>
      </c>
      <c r="D127" s="68">
        <v>45438</v>
      </c>
      <c r="E127" s="68" t="s">
        <v>1275</v>
      </c>
      <c r="F127" s="68">
        <v>45442</v>
      </c>
      <c r="G127" s="68" t="s">
        <v>1275</v>
      </c>
      <c r="H127" s="69">
        <v>2024</v>
      </c>
      <c r="I127" s="46" t="s">
        <v>402</v>
      </c>
    </row>
    <row r="128" spans="1:9" s="4" customFormat="1" ht="30" customHeight="1" x14ac:dyDescent="0.5">
      <c r="A128" s="6" t="s">
        <v>34</v>
      </c>
      <c r="B128" s="14" t="s">
        <v>1248</v>
      </c>
      <c r="C128" s="28" t="s">
        <v>1003</v>
      </c>
      <c r="D128" s="68">
        <v>45557</v>
      </c>
      <c r="E128" s="68" t="s">
        <v>1276</v>
      </c>
      <c r="F128" s="68">
        <v>45561</v>
      </c>
      <c r="G128" s="68" t="s">
        <v>1276</v>
      </c>
      <c r="H128" s="69">
        <v>2024</v>
      </c>
      <c r="I128" s="46" t="s">
        <v>402</v>
      </c>
    </row>
    <row r="129" spans="1:9" s="4" customFormat="1" ht="30" customHeight="1" x14ac:dyDescent="0.5">
      <c r="A129" s="6" t="s">
        <v>34</v>
      </c>
      <c r="B129" s="14" t="s">
        <v>1248</v>
      </c>
      <c r="C129" s="28" t="s">
        <v>998</v>
      </c>
      <c r="D129" s="68">
        <v>45613</v>
      </c>
      <c r="E129" s="68" t="s">
        <v>779</v>
      </c>
      <c r="F129" s="68">
        <v>45617</v>
      </c>
      <c r="G129" s="68" t="s">
        <v>779</v>
      </c>
      <c r="H129" s="69">
        <v>2024</v>
      </c>
      <c r="I129" s="46" t="s">
        <v>402</v>
      </c>
    </row>
    <row r="130" spans="1:9" s="4" customFormat="1" ht="30" customHeight="1" x14ac:dyDescent="0.5">
      <c r="A130" s="6" t="s">
        <v>35</v>
      </c>
      <c r="B130" s="14" t="s">
        <v>1249</v>
      </c>
      <c r="C130" s="28" t="s">
        <v>997</v>
      </c>
      <c r="D130" s="68">
        <v>45298</v>
      </c>
      <c r="E130" s="68" t="s">
        <v>1274</v>
      </c>
      <c r="F130" s="68">
        <v>45302</v>
      </c>
      <c r="G130" s="68" t="s">
        <v>1274</v>
      </c>
      <c r="H130" s="69">
        <v>2024</v>
      </c>
      <c r="I130" s="46" t="s">
        <v>402</v>
      </c>
    </row>
    <row r="131" spans="1:9" s="4" customFormat="1" ht="30" customHeight="1" x14ac:dyDescent="0.5">
      <c r="A131" s="6" t="s">
        <v>35</v>
      </c>
      <c r="B131" s="14" t="s">
        <v>1249</v>
      </c>
      <c r="C131" s="28" t="s">
        <v>1000</v>
      </c>
      <c r="D131" s="68">
        <v>45396</v>
      </c>
      <c r="E131" s="68" t="s">
        <v>1278</v>
      </c>
      <c r="F131" s="68">
        <v>45400</v>
      </c>
      <c r="G131" s="68" t="s">
        <v>1278</v>
      </c>
      <c r="H131" s="69">
        <v>2024</v>
      </c>
      <c r="I131" s="46" t="s">
        <v>402</v>
      </c>
    </row>
    <row r="132" spans="1:9" s="4" customFormat="1" ht="30" customHeight="1" x14ac:dyDescent="0.5">
      <c r="A132" s="6" t="s">
        <v>35</v>
      </c>
      <c r="B132" s="14" t="s">
        <v>1249</v>
      </c>
      <c r="C132" s="28" t="s">
        <v>998</v>
      </c>
      <c r="D132" s="68">
        <v>45473</v>
      </c>
      <c r="E132" s="68" t="s">
        <v>1281</v>
      </c>
      <c r="F132" s="68">
        <v>45477</v>
      </c>
      <c r="G132" s="68" t="s">
        <v>1282</v>
      </c>
      <c r="H132" s="69">
        <v>2024</v>
      </c>
      <c r="I132" s="46" t="s">
        <v>402</v>
      </c>
    </row>
    <row r="133" spans="1:9" s="4" customFormat="1" ht="30" customHeight="1" x14ac:dyDescent="0.5">
      <c r="A133" s="6" t="s">
        <v>35</v>
      </c>
      <c r="B133" s="14" t="s">
        <v>1249</v>
      </c>
      <c r="C133" s="28" t="s">
        <v>998</v>
      </c>
      <c r="D133" s="68">
        <v>45564</v>
      </c>
      <c r="E133" s="68" t="s">
        <v>1276</v>
      </c>
      <c r="F133" s="68">
        <v>45568</v>
      </c>
      <c r="G133" s="68" t="s">
        <v>1283</v>
      </c>
      <c r="H133" s="69">
        <v>2024</v>
      </c>
      <c r="I133" s="46" t="s">
        <v>402</v>
      </c>
    </row>
    <row r="134" spans="1:9" s="4" customFormat="1" ht="30" customHeight="1" x14ac:dyDescent="0.5">
      <c r="A134" s="6" t="s">
        <v>36</v>
      </c>
      <c r="B134" s="14" t="s">
        <v>1250</v>
      </c>
      <c r="C134" s="28" t="s">
        <v>997</v>
      </c>
      <c r="D134" s="68">
        <v>45326</v>
      </c>
      <c r="E134" s="68" t="s">
        <v>1277</v>
      </c>
      <c r="F134" s="68">
        <v>45330</v>
      </c>
      <c r="G134" s="68" t="s">
        <v>1277</v>
      </c>
      <c r="H134" s="69">
        <v>2024</v>
      </c>
      <c r="I134" s="46" t="s">
        <v>402</v>
      </c>
    </row>
    <row r="135" spans="1:9" s="4" customFormat="1" ht="30" customHeight="1" x14ac:dyDescent="0.5">
      <c r="A135" s="6" t="s">
        <v>36</v>
      </c>
      <c r="B135" s="14" t="s">
        <v>1250</v>
      </c>
      <c r="C135" s="28" t="s">
        <v>998</v>
      </c>
      <c r="D135" s="68">
        <v>45452</v>
      </c>
      <c r="E135" s="68" t="s">
        <v>1281</v>
      </c>
      <c r="F135" s="68">
        <v>45456</v>
      </c>
      <c r="G135" s="68" t="s">
        <v>1281</v>
      </c>
      <c r="H135" s="69">
        <v>2024</v>
      </c>
      <c r="I135" s="46" t="s">
        <v>402</v>
      </c>
    </row>
    <row r="136" spans="1:9" s="4" customFormat="1" ht="30" customHeight="1" x14ac:dyDescent="0.5">
      <c r="A136" s="6" t="s">
        <v>36</v>
      </c>
      <c r="B136" s="14" t="s">
        <v>1250</v>
      </c>
      <c r="C136" s="28" t="s">
        <v>999</v>
      </c>
      <c r="D136" s="68">
        <v>45515</v>
      </c>
      <c r="E136" s="68" t="s">
        <v>1279</v>
      </c>
      <c r="F136" s="68">
        <v>45519</v>
      </c>
      <c r="G136" s="68" t="s">
        <v>1279</v>
      </c>
      <c r="H136" s="69">
        <v>2024</v>
      </c>
      <c r="I136" s="46" t="s">
        <v>402</v>
      </c>
    </row>
    <row r="137" spans="1:9" s="4" customFormat="1" ht="30" customHeight="1" x14ac:dyDescent="0.5">
      <c r="A137" s="6" t="s">
        <v>36</v>
      </c>
      <c r="B137" s="14" t="s">
        <v>1250</v>
      </c>
      <c r="C137" s="28" t="s">
        <v>998</v>
      </c>
      <c r="D137" s="68">
        <v>45620</v>
      </c>
      <c r="E137" s="68" t="s">
        <v>779</v>
      </c>
      <c r="F137" s="68">
        <v>45624</v>
      </c>
      <c r="G137" s="68" t="s">
        <v>779</v>
      </c>
      <c r="H137" s="69">
        <v>2024</v>
      </c>
      <c r="I137" s="46" t="s">
        <v>402</v>
      </c>
    </row>
    <row r="138" spans="1:9" s="4" customFormat="1" ht="30" customHeight="1" x14ac:dyDescent="0.5">
      <c r="A138" s="6" t="s">
        <v>37</v>
      </c>
      <c r="B138" s="14" t="s">
        <v>1251</v>
      </c>
      <c r="C138" s="28" t="s">
        <v>1000</v>
      </c>
      <c r="D138" s="68">
        <v>45354</v>
      </c>
      <c r="E138" s="68" t="s">
        <v>1284</v>
      </c>
      <c r="F138" s="68">
        <v>45358</v>
      </c>
      <c r="G138" s="68" t="s">
        <v>1284</v>
      </c>
      <c r="H138" s="69">
        <v>2024</v>
      </c>
      <c r="I138" s="46" t="s">
        <v>402</v>
      </c>
    </row>
    <row r="139" spans="1:9" s="4" customFormat="1" ht="30" customHeight="1" x14ac:dyDescent="0.5">
      <c r="A139" s="6" t="s">
        <v>37</v>
      </c>
      <c r="B139" s="14" t="s">
        <v>1251</v>
      </c>
      <c r="C139" s="28" t="s">
        <v>998</v>
      </c>
      <c r="D139" s="68">
        <v>45424</v>
      </c>
      <c r="E139" s="68" t="s">
        <v>1275</v>
      </c>
      <c r="F139" s="68">
        <v>45428</v>
      </c>
      <c r="G139" s="68" t="s">
        <v>1275</v>
      </c>
      <c r="H139" s="69">
        <v>2024</v>
      </c>
      <c r="I139" s="46" t="s">
        <v>402</v>
      </c>
    </row>
    <row r="140" spans="1:9" s="4" customFormat="1" ht="30" customHeight="1" x14ac:dyDescent="0.5">
      <c r="A140" s="6" t="s">
        <v>37</v>
      </c>
      <c r="B140" s="14" t="s">
        <v>1251</v>
      </c>
      <c r="C140" s="28" t="s">
        <v>1001</v>
      </c>
      <c r="D140" s="68">
        <v>45494</v>
      </c>
      <c r="E140" s="68" t="s">
        <v>1282</v>
      </c>
      <c r="F140" s="68">
        <v>45498</v>
      </c>
      <c r="G140" s="68" t="s">
        <v>1282</v>
      </c>
      <c r="H140" s="69">
        <v>2024</v>
      </c>
      <c r="I140" s="46" t="s">
        <v>402</v>
      </c>
    </row>
    <row r="141" spans="1:9" s="4" customFormat="1" ht="30" customHeight="1" x14ac:dyDescent="0.5">
      <c r="A141" s="6" t="s">
        <v>37</v>
      </c>
      <c r="B141" s="14" t="s">
        <v>1251</v>
      </c>
      <c r="C141" s="28" t="s">
        <v>998</v>
      </c>
      <c r="D141" s="68">
        <v>45571</v>
      </c>
      <c r="E141" s="68" t="s">
        <v>1283</v>
      </c>
      <c r="F141" s="68">
        <v>45575</v>
      </c>
      <c r="G141" s="68" t="s">
        <v>1283</v>
      </c>
      <c r="H141" s="69">
        <v>2024</v>
      </c>
      <c r="I141" s="46" t="s">
        <v>402</v>
      </c>
    </row>
    <row r="142" spans="1:9" s="4" customFormat="1" ht="30" customHeight="1" x14ac:dyDescent="0.5">
      <c r="A142" s="6" t="s">
        <v>38</v>
      </c>
      <c r="B142" s="5" t="s">
        <v>791</v>
      </c>
      <c r="C142" s="28" t="s">
        <v>997</v>
      </c>
      <c r="D142" s="68">
        <v>45312</v>
      </c>
      <c r="E142" s="68" t="s">
        <v>1274</v>
      </c>
      <c r="F142" s="68">
        <v>45316</v>
      </c>
      <c r="G142" s="68" t="s">
        <v>1274</v>
      </c>
      <c r="H142" s="69">
        <v>2024</v>
      </c>
      <c r="I142" s="46" t="s">
        <v>402</v>
      </c>
    </row>
    <row r="143" spans="1:9" s="4" customFormat="1" ht="30" customHeight="1" x14ac:dyDescent="0.5">
      <c r="A143" s="6" t="s">
        <v>38</v>
      </c>
      <c r="B143" s="5" t="s">
        <v>791</v>
      </c>
      <c r="C143" s="28" t="s">
        <v>1000</v>
      </c>
      <c r="D143" s="68">
        <v>45445</v>
      </c>
      <c r="E143" s="68" t="s">
        <v>1281</v>
      </c>
      <c r="F143" s="68">
        <v>45449</v>
      </c>
      <c r="G143" s="68" t="s">
        <v>1281</v>
      </c>
      <c r="H143" s="69">
        <v>2024</v>
      </c>
      <c r="I143" s="46" t="s">
        <v>402</v>
      </c>
    </row>
    <row r="144" spans="1:9" s="4" customFormat="1" ht="30" customHeight="1" x14ac:dyDescent="0.5">
      <c r="A144" s="6" t="s">
        <v>38</v>
      </c>
      <c r="B144" s="5" t="s">
        <v>791</v>
      </c>
      <c r="C144" s="28" t="s">
        <v>998</v>
      </c>
      <c r="D144" s="68">
        <v>45536</v>
      </c>
      <c r="E144" s="68" t="s">
        <v>1276</v>
      </c>
      <c r="F144" s="68">
        <v>45540</v>
      </c>
      <c r="G144" s="68" t="s">
        <v>1276</v>
      </c>
      <c r="H144" s="69">
        <v>2024</v>
      </c>
      <c r="I144" s="46" t="s">
        <v>402</v>
      </c>
    </row>
    <row r="145" spans="1:9" s="4" customFormat="1" ht="30" customHeight="1" x14ac:dyDescent="0.5">
      <c r="A145" s="6" t="s">
        <v>38</v>
      </c>
      <c r="B145" s="5" t="s">
        <v>791</v>
      </c>
      <c r="C145" s="28" t="s">
        <v>997</v>
      </c>
      <c r="D145" s="68">
        <v>45606</v>
      </c>
      <c r="E145" s="68" t="s">
        <v>779</v>
      </c>
      <c r="F145" s="68">
        <v>45610</v>
      </c>
      <c r="G145" s="68" t="s">
        <v>779</v>
      </c>
      <c r="H145" s="69">
        <v>2024</v>
      </c>
      <c r="I145" s="46" t="s">
        <v>402</v>
      </c>
    </row>
    <row r="146" spans="1:9" s="4" customFormat="1" ht="30" customHeight="1" x14ac:dyDescent="0.5">
      <c r="A146" s="6" t="s">
        <v>39</v>
      </c>
      <c r="B146" s="14" t="s">
        <v>1252</v>
      </c>
      <c r="C146" s="28" t="s">
        <v>997</v>
      </c>
      <c r="D146" s="68">
        <v>45333</v>
      </c>
      <c r="E146" s="68" t="s">
        <v>1277</v>
      </c>
      <c r="F146" s="68">
        <v>45337</v>
      </c>
      <c r="G146" s="68" t="s">
        <v>1277</v>
      </c>
      <c r="H146" s="69">
        <v>2024</v>
      </c>
      <c r="I146" s="46" t="s">
        <v>402</v>
      </c>
    </row>
    <row r="147" spans="1:9" s="4" customFormat="1" ht="30" customHeight="1" x14ac:dyDescent="0.5">
      <c r="A147" s="6" t="s">
        <v>39</v>
      </c>
      <c r="B147" s="14" t="s">
        <v>1252</v>
      </c>
      <c r="C147" s="28" t="s">
        <v>998</v>
      </c>
      <c r="D147" s="68">
        <v>45403</v>
      </c>
      <c r="E147" s="68" t="s">
        <v>1278</v>
      </c>
      <c r="F147" s="68">
        <v>45407</v>
      </c>
      <c r="G147" s="68" t="s">
        <v>1278</v>
      </c>
      <c r="H147" s="69">
        <v>2024</v>
      </c>
      <c r="I147" s="46" t="s">
        <v>402</v>
      </c>
    </row>
    <row r="148" spans="1:9" s="4" customFormat="1" ht="30" customHeight="1" x14ac:dyDescent="0.5">
      <c r="A148" s="6" t="s">
        <v>39</v>
      </c>
      <c r="B148" s="14" t="s">
        <v>1252</v>
      </c>
      <c r="C148" s="28" t="s">
        <v>997</v>
      </c>
      <c r="D148" s="68">
        <v>45480</v>
      </c>
      <c r="E148" s="68" t="s">
        <v>1282</v>
      </c>
      <c r="F148" s="68">
        <v>45484</v>
      </c>
      <c r="G148" s="68" t="s">
        <v>1282</v>
      </c>
      <c r="H148" s="69">
        <v>2024</v>
      </c>
      <c r="I148" s="46" t="s">
        <v>402</v>
      </c>
    </row>
    <row r="149" spans="1:9" s="4" customFormat="1" ht="30" customHeight="1" x14ac:dyDescent="0.5">
      <c r="A149" s="6" t="s">
        <v>39</v>
      </c>
      <c r="B149" s="14" t="s">
        <v>1252</v>
      </c>
      <c r="C149" s="28" t="s">
        <v>998</v>
      </c>
      <c r="D149" s="68">
        <v>45578</v>
      </c>
      <c r="E149" s="68" t="s">
        <v>1283</v>
      </c>
      <c r="F149" s="68">
        <v>45582</v>
      </c>
      <c r="G149" s="68" t="s">
        <v>1283</v>
      </c>
      <c r="H149" s="69">
        <v>2024</v>
      </c>
      <c r="I149" s="46" t="s">
        <v>402</v>
      </c>
    </row>
    <row r="150" spans="1:9" s="4" customFormat="1" ht="30" customHeight="1" x14ac:dyDescent="0.5">
      <c r="A150" s="6" t="s">
        <v>40</v>
      </c>
      <c r="B150" s="14" t="s">
        <v>1253</v>
      </c>
      <c r="C150" s="28" t="s">
        <v>997</v>
      </c>
      <c r="D150" s="68">
        <v>45354</v>
      </c>
      <c r="E150" s="68" t="s">
        <v>1284</v>
      </c>
      <c r="F150" s="68">
        <v>45358</v>
      </c>
      <c r="G150" s="68" t="s">
        <v>1284</v>
      </c>
      <c r="H150" s="69">
        <v>2024</v>
      </c>
      <c r="I150" s="46" t="s">
        <v>402</v>
      </c>
    </row>
    <row r="151" spans="1:9" s="4" customFormat="1" ht="30" customHeight="1" x14ac:dyDescent="0.5">
      <c r="A151" s="6" t="s">
        <v>40</v>
      </c>
      <c r="B151" s="14" t="s">
        <v>1253</v>
      </c>
      <c r="C151" s="28" t="s">
        <v>998</v>
      </c>
      <c r="D151" s="68">
        <v>45431</v>
      </c>
      <c r="E151" s="68" t="s">
        <v>1275</v>
      </c>
      <c r="F151" s="68">
        <v>45435</v>
      </c>
      <c r="G151" s="68" t="s">
        <v>1275</v>
      </c>
      <c r="H151" s="69">
        <v>2024</v>
      </c>
      <c r="I151" s="46" t="s">
        <v>402</v>
      </c>
    </row>
    <row r="152" spans="1:9" s="4" customFormat="1" ht="30" customHeight="1" x14ac:dyDescent="0.5">
      <c r="A152" s="6" t="s">
        <v>40</v>
      </c>
      <c r="B152" s="14" t="s">
        <v>1253</v>
      </c>
      <c r="C152" s="28" t="s">
        <v>1003</v>
      </c>
      <c r="D152" s="68">
        <v>45550</v>
      </c>
      <c r="E152" s="68" t="s">
        <v>1276</v>
      </c>
      <c r="F152" s="68">
        <v>45554</v>
      </c>
      <c r="G152" s="68" t="s">
        <v>1276</v>
      </c>
      <c r="H152" s="69">
        <v>2024</v>
      </c>
      <c r="I152" s="46" t="s">
        <v>402</v>
      </c>
    </row>
    <row r="153" spans="1:9" s="4" customFormat="1" ht="30" customHeight="1" x14ac:dyDescent="0.5">
      <c r="A153" s="6" t="s">
        <v>40</v>
      </c>
      <c r="B153" s="14" t="s">
        <v>1253</v>
      </c>
      <c r="C153" s="28" t="s">
        <v>998</v>
      </c>
      <c r="D153" s="68">
        <v>45648</v>
      </c>
      <c r="E153" s="68" t="s">
        <v>1280</v>
      </c>
      <c r="F153" s="68">
        <v>45652</v>
      </c>
      <c r="G153" s="68" t="s">
        <v>1280</v>
      </c>
      <c r="H153" s="69">
        <v>2024</v>
      </c>
      <c r="I153" s="46" t="s">
        <v>402</v>
      </c>
    </row>
    <row r="154" spans="1:9" s="4" customFormat="1" ht="30" customHeight="1" x14ac:dyDescent="0.5">
      <c r="A154" s="6" t="s">
        <v>41</v>
      </c>
      <c r="B154" s="14" t="s">
        <v>1254</v>
      </c>
      <c r="C154" s="28" t="s">
        <v>997</v>
      </c>
      <c r="D154" s="68">
        <v>45298</v>
      </c>
      <c r="E154" s="68" t="s">
        <v>1274</v>
      </c>
      <c r="F154" s="68">
        <v>45302</v>
      </c>
      <c r="G154" s="68" t="s">
        <v>1274</v>
      </c>
      <c r="H154" s="69">
        <v>2024</v>
      </c>
      <c r="I154" s="46" t="s">
        <v>402</v>
      </c>
    </row>
    <row r="155" spans="1:9" s="4" customFormat="1" ht="30" customHeight="1" x14ac:dyDescent="0.5">
      <c r="A155" s="6" t="s">
        <v>41</v>
      </c>
      <c r="B155" s="14" t="s">
        <v>1254</v>
      </c>
      <c r="C155" s="28" t="s">
        <v>998</v>
      </c>
      <c r="D155" s="68">
        <v>45403</v>
      </c>
      <c r="E155" s="68" t="s">
        <v>1278</v>
      </c>
      <c r="F155" s="68">
        <v>45407</v>
      </c>
      <c r="G155" s="68" t="s">
        <v>1278</v>
      </c>
      <c r="H155" s="69">
        <v>2024</v>
      </c>
      <c r="I155" s="46" t="s">
        <v>402</v>
      </c>
    </row>
    <row r="156" spans="1:9" s="4" customFormat="1" ht="30" customHeight="1" x14ac:dyDescent="0.5">
      <c r="A156" s="6" t="s">
        <v>41</v>
      </c>
      <c r="B156" s="14" t="s">
        <v>1254</v>
      </c>
      <c r="C156" s="28" t="s">
        <v>999</v>
      </c>
      <c r="D156" s="68">
        <v>45508</v>
      </c>
      <c r="E156" s="68" t="s">
        <v>1279</v>
      </c>
      <c r="F156" s="68">
        <v>45512</v>
      </c>
      <c r="G156" s="68" t="s">
        <v>1279</v>
      </c>
      <c r="H156" s="69">
        <v>2024</v>
      </c>
      <c r="I156" s="46" t="s">
        <v>402</v>
      </c>
    </row>
    <row r="157" spans="1:9" s="4" customFormat="1" ht="30" customHeight="1" x14ac:dyDescent="0.5">
      <c r="A157" s="6" t="s">
        <v>41</v>
      </c>
      <c r="B157" s="14" t="s">
        <v>1254</v>
      </c>
      <c r="C157" s="28" t="s">
        <v>998</v>
      </c>
      <c r="D157" s="68">
        <v>45592</v>
      </c>
      <c r="E157" s="68" t="s">
        <v>1283</v>
      </c>
      <c r="F157" s="68">
        <v>45596</v>
      </c>
      <c r="G157" s="68" t="s">
        <v>1283</v>
      </c>
      <c r="H157" s="69">
        <v>2024</v>
      </c>
      <c r="I157" s="46" t="s">
        <v>402</v>
      </c>
    </row>
    <row r="158" spans="1:9" s="4" customFormat="1" ht="30" customHeight="1" x14ac:dyDescent="0.5">
      <c r="A158" s="6" t="s">
        <v>42</v>
      </c>
      <c r="B158" s="14" t="s">
        <v>1255</v>
      </c>
      <c r="C158" s="28" t="s">
        <v>1000</v>
      </c>
      <c r="D158" s="68">
        <v>45354</v>
      </c>
      <c r="E158" s="68" t="s">
        <v>1284</v>
      </c>
      <c r="F158" s="68">
        <v>45358</v>
      </c>
      <c r="G158" s="68" t="s">
        <v>1284</v>
      </c>
      <c r="H158" s="69">
        <v>2024</v>
      </c>
      <c r="I158" s="46" t="s">
        <v>402</v>
      </c>
    </row>
    <row r="159" spans="1:9" s="4" customFormat="1" ht="30" customHeight="1" x14ac:dyDescent="0.5">
      <c r="A159" s="6" t="s">
        <v>42</v>
      </c>
      <c r="B159" s="14" t="s">
        <v>1255</v>
      </c>
      <c r="C159" s="28" t="s">
        <v>998</v>
      </c>
      <c r="D159" s="68">
        <v>45452</v>
      </c>
      <c r="E159" s="68" t="s">
        <v>1281</v>
      </c>
      <c r="F159" s="68">
        <v>45456</v>
      </c>
      <c r="G159" s="68" t="s">
        <v>1281</v>
      </c>
      <c r="H159" s="69">
        <v>2024</v>
      </c>
      <c r="I159" s="46" t="s">
        <v>402</v>
      </c>
    </row>
    <row r="160" spans="1:9" s="4" customFormat="1" ht="30" customHeight="1" x14ac:dyDescent="0.5">
      <c r="A160" s="6" t="s">
        <v>42</v>
      </c>
      <c r="B160" s="14" t="s">
        <v>1255</v>
      </c>
      <c r="C160" s="28" t="s">
        <v>1005</v>
      </c>
      <c r="D160" s="68">
        <v>45536</v>
      </c>
      <c r="E160" s="68" t="s">
        <v>1276</v>
      </c>
      <c r="F160" s="68">
        <v>45540</v>
      </c>
      <c r="G160" s="68" t="s">
        <v>1276</v>
      </c>
      <c r="H160" s="69">
        <v>2024</v>
      </c>
      <c r="I160" s="46" t="s">
        <v>402</v>
      </c>
    </row>
    <row r="161" spans="1:9" s="4" customFormat="1" ht="30" customHeight="1" x14ac:dyDescent="0.5">
      <c r="A161" s="6" t="s">
        <v>42</v>
      </c>
      <c r="B161" s="14" t="s">
        <v>1255</v>
      </c>
      <c r="C161" s="28" t="s">
        <v>998</v>
      </c>
      <c r="D161" s="68">
        <v>45606</v>
      </c>
      <c r="E161" s="68" t="s">
        <v>779</v>
      </c>
      <c r="F161" s="68">
        <v>45610</v>
      </c>
      <c r="G161" s="68" t="s">
        <v>779</v>
      </c>
      <c r="H161" s="69">
        <v>2024</v>
      </c>
      <c r="I161" s="46" t="s">
        <v>402</v>
      </c>
    </row>
    <row r="162" spans="1:9" s="4" customFormat="1" ht="30" customHeight="1" x14ac:dyDescent="0.5">
      <c r="A162" s="6" t="s">
        <v>43</v>
      </c>
      <c r="B162" s="14" t="s">
        <v>1256</v>
      </c>
      <c r="C162" s="28" t="s">
        <v>997</v>
      </c>
      <c r="D162" s="68">
        <v>45333</v>
      </c>
      <c r="E162" s="68" t="s">
        <v>1277</v>
      </c>
      <c r="F162" s="68">
        <v>45337</v>
      </c>
      <c r="G162" s="68" t="s">
        <v>1277</v>
      </c>
      <c r="H162" s="69">
        <v>2024</v>
      </c>
      <c r="I162" s="46" t="s">
        <v>402</v>
      </c>
    </row>
    <row r="163" spans="1:9" s="4" customFormat="1" ht="30" customHeight="1" x14ac:dyDescent="0.5">
      <c r="A163" s="6" t="s">
        <v>43</v>
      </c>
      <c r="B163" s="14" t="s">
        <v>1256</v>
      </c>
      <c r="C163" s="28" t="s">
        <v>1000</v>
      </c>
      <c r="D163" s="68">
        <v>45403</v>
      </c>
      <c r="E163" s="68" t="s">
        <v>1278</v>
      </c>
      <c r="F163" s="68">
        <v>45407</v>
      </c>
      <c r="G163" s="68" t="s">
        <v>1278</v>
      </c>
      <c r="H163" s="69">
        <v>2024</v>
      </c>
      <c r="I163" s="46" t="s">
        <v>402</v>
      </c>
    </row>
    <row r="164" spans="1:9" s="4" customFormat="1" ht="30" customHeight="1" x14ac:dyDescent="0.5">
      <c r="A164" s="6" t="s">
        <v>43</v>
      </c>
      <c r="B164" s="14" t="s">
        <v>1256</v>
      </c>
      <c r="C164" s="28" t="s">
        <v>1001</v>
      </c>
      <c r="D164" s="68">
        <v>45522</v>
      </c>
      <c r="E164" s="68" t="s">
        <v>1279</v>
      </c>
      <c r="F164" s="68">
        <v>45526</v>
      </c>
      <c r="G164" s="68" t="s">
        <v>1279</v>
      </c>
      <c r="H164" s="69">
        <v>2024</v>
      </c>
      <c r="I164" s="46" t="s">
        <v>402</v>
      </c>
    </row>
    <row r="165" spans="1:9" s="4" customFormat="1" ht="30" customHeight="1" x14ac:dyDescent="0.5">
      <c r="A165" s="6" t="s">
        <v>43</v>
      </c>
      <c r="B165" s="14" t="s">
        <v>1256</v>
      </c>
      <c r="C165" s="28" t="s">
        <v>998</v>
      </c>
      <c r="D165" s="68">
        <v>45641</v>
      </c>
      <c r="E165" s="68" t="s">
        <v>1280</v>
      </c>
      <c r="F165" s="68">
        <v>45645</v>
      </c>
      <c r="G165" s="68" t="s">
        <v>1280</v>
      </c>
      <c r="H165" s="69">
        <v>2024</v>
      </c>
      <c r="I165" s="46" t="s">
        <v>402</v>
      </c>
    </row>
    <row r="166" spans="1:9" s="4" customFormat="1" ht="30" customHeight="1" x14ac:dyDescent="0.5">
      <c r="A166" s="6" t="s">
        <v>44</v>
      </c>
      <c r="B166" s="14" t="s">
        <v>1257</v>
      </c>
      <c r="C166" s="28" t="s">
        <v>997</v>
      </c>
      <c r="D166" s="68">
        <v>45319</v>
      </c>
      <c r="E166" s="68" t="s">
        <v>1274</v>
      </c>
      <c r="F166" s="68">
        <v>45323</v>
      </c>
      <c r="G166" s="68" t="s">
        <v>1277</v>
      </c>
      <c r="H166" s="69">
        <v>2024</v>
      </c>
      <c r="I166" s="46" t="s">
        <v>402</v>
      </c>
    </row>
    <row r="167" spans="1:9" s="4" customFormat="1" ht="30" customHeight="1" x14ac:dyDescent="0.5">
      <c r="A167" s="6" t="s">
        <v>44</v>
      </c>
      <c r="B167" s="14" t="s">
        <v>1257</v>
      </c>
      <c r="C167" s="28" t="s">
        <v>998</v>
      </c>
      <c r="D167" s="68">
        <v>45424</v>
      </c>
      <c r="E167" s="68" t="s">
        <v>1275</v>
      </c>
      <c r="F167" s="68">
        <v>45428</v>
      </c>
      <c r="G167" s="68" t="s">
        <v>1275</v>
      </c>
      <c r="H167" s="69">
        <v>2024</v>
      </c>
      <c r="I167" s="46" t="s">
        <v>402</v>
      </c>
    </row>
    <row r="168" spans="1:9" s="4" customFormat="1" ht="30" customHeight="1" x14ac:dyDescent="0.5">
      <c r="A168" s="6" t="s">
        <v>44</v>
      </c>
      <c r="B168" s="14" t="s">
        <v>1257</v>
      </c>
      <c r="C168" s="28" t="s">
        <v>1005</v>
      </c>
      <c r="D168" s="68">
        <v>45487</v>
      </c>
      <c r="E168" s="68" t="s">
        <v>1282</v>
      </c>
      <c r="F168" s="68">
        <v>45491</v>
      </c>
      <c r="G168" s="68" t="s">
        <v>1282</v>
      </c>
      <c r="H168" s="69">
        <v>2024</v>
      </c>
      <c r="I168" s="46" t="s">
        <v>402</v>
      </c>
    </row>
    <row r="169" spans="1:9" s="4" customFormat="1" ht="30" customHeight="1" x14ac:dyDescent="0.5">
      <c r="A169" s="6" t="s">
        <v>44</v>
      </c>
      <c r="B169" s="14" t="s">
        <v>1257</v>
      </c>
      <c r="C169" s="28" t="s">
        <v>998</v>
      </c>
      <c r="D169" s="68">
        <v>45585</v>
      </c>
      <c r="E169" s="68" t="s">
        <v>1283</v>
      </c>
      <c r="F169" s="68">
        <v>45589</v>
      </c>
      <c r="G169" s="68" t="s">
        <v>1283</v>
      </c>
      <c r="H169" s="69">
        <v>2024</v>
      </c>
      <c r="I169" s="46" t="s">
        <v>402</v>
      </c>
    </row>
    <row r="170" spans="1:9" s="4" customFormat="1" ht="30" customHeight="1" x14ac:dyDescent="0.5">
      <c r="A170" s="6" t="s">
        <v>45</v>
      </c>
      <c r="B170" s="14" t="s">
        <v>1258</v>
      </c>
      <c r="C170" s="28" t="s">
        <v>1000</v>
      </c>
      <c r="D170" s="68">
        <v>45347</v>
      </c>
      <c r="E170" s="68" t="s">
        <v>1277</v>
      </c>
      <c r="F170" s="68">
        <v>45351</v>
      </c>
      <c r="G170" s="68" t="s">
        <v>1277</v>
      </c>
      <c r="H170" s="69">
        <v>2024</v>
      </c>
      <c r="I170" s="46" t="s">
        <v>402</v>
      </c>
    </row>
    <row r="171" spans="1:9" s="4" customFormat="1" ht="30" customHeight="1" x14ac:dyDescent="0.5">
      <c r="A171" s="6" t="s">
        <v>45</v>
      </c>
      <c r="B171" s="14" t="s">
        <v>1258</v>
      </c>
      <c r="C171" s="28" t="s">
        <v>998</v>
      </c>
      <c r="D171" s="68">
        <v>45466</v>
      </c>
      <c r="E171" s="68" t="s">
        <v>1281</v>
      </c>
      <c r="F171" s="68">
        <v>45470</v>
      </c>
      <c r="G171" s="68" t="s">
        <v>1281</v>
      </c>
      <c r="H171" s="69">
        <v>2024</v>
      </c>
      <c r="I171" s="46" t="s">
        <v>402</v>
      </c>
    </row>
    <row r="172" spans="1:9" s="4" customFormat="1" ht="30" customHeight="1" x14ac:dyDescent="0.5">
      <c r="A172" s="6" t="s">
        <v>45</v>
      </c>
      <c r="B172" s="14" t="s">
        <v>1258</v>
      </c>
      <c r="C172" s="28" t="s">
        <v>997</v>
      </c>
      <c r="D172" s="68">
        <v>45529</v>
      </c>
      <c r="E172" s="68" t="s">
        <v>1279</v>
      </c>
      <c r="F172" s="68">
        <v>45533</v>
      </c>
      <c r="G172" s="68" t="s">
        <v>1279</v>
      </c>
      <c r="H172" s="69">
        <v>2024</v>
      </c>
      <c r="I172" s="46" t="s">
        <v>402</v>
      </c>
    </row>
    <row r="173" spans="1:9" s="4" customFormat="1" ht="30" customHeight="1" x14ac:dyDescent="0.5">
      <c r="A173" s="6" t="s">
        <v>45</v>
      </c>
      <c r="B173" s="14" t="s">
        <v>1258</v>
      </c>
      <c r="C173" s="28" t="s">
        <v>998</v>
      </c>
      <c r="D173" s="68">
        <v>45627</v>
      </c>
      <c r="E173" s="68" t="s">
        <v>1280</v>
      </c>
      <c r="F173" s="68">
        <v>45631</v>
      </c>
      <c r="G173" s="68" t="s">
        <v>1280</v>
      </c>
      <c r="H173" s="69">
        <v>2024</v>
      </c>
      <c r="I173" s="46" t="s">
        <v>402</v>
      </c>
    </row>
    <row r="174" spans="1:9" ht="30" customHeight="1" x14ac:dyDescent="0.5">
      <c r="A174" s="6" t="s">
        <v>996</v>
      </c>
      <c r="B174" s="14" t="s">
        <v>1259</v>
      </c>
      <c r="C174" s="28" t="s">
        <v>1000</v>
      </c>
      <c r="D174" s="68">
        <v>45354</v>
      </c>
      <c r="E174" s="68" t="s">
        <v>1284</v>
      </c>
      <c r="F174" s="68">
        <v>45358</v>
      </c>
      <c r="G174" s="68" t="s">
        <v>1284</v>
      </c>
      <c r="H174" s="69">
        <v>2024</v>
      </c>
      <c r="I174" s="46" t="s">
        <v>402</v>
      </c>
    </row>
    <row r="175" spans="1:9" ht="30" customHeight="1" x14ac:dyDescent="0.5">
      <c r="A175" s="6" t="s">
        <v>996</v>
      </c>
      <c r="B175" s="14" t="s">
        <v>1259</v>
      </c>
      <c r="C175" s="28" t="s">
        <v>997</v>
      </c>
      <c r="D175" s="68">
        <v>45410</v>
      </c>
      <c r="E175" s="68" t="s">
        <v>1278</v>
      </c>
      <c r="F175" s="68">
        <v>45414</v>
      </c>
      <c r="G175" s="68" t="s">
        <v>1275</v>
      </c>
      <c r="H175" s="69">
        <v>2024</v>
      </c>
      <c r="I175" s="46" t="s">
        <v>402</v>
      </c>
    </row>
    <row r="176" spans="1:9" ht="30" customHeight="1" x14ac:dyDescent="0.5">
      <c r="A176" s="6" t="s">
        <v>996</v>
      </c>
      <c r="B176" s="14" t="s">
        <v>1259</v>
      </c>
      <c r="C176" s="28" t="s">
        <v>997</v>
      </c>
      <c r="D176" s="68">
        <v>45543</v>
      </c>
      <c r="E176" s="68" t="s">
        <v>1276</v>
      </c>
      <c r="F176" s="68">
        <v>45547</v>
      </c>
      <c r="G176" s="68" t="s">
        <v>1276</v>
      </c>
      <c r="H176" s="69">
        <v>2024</v>
      </c>
      <c r="I176" s="46" t="s">
        <v>402</v>
      </c>
    </row>
    <row r="177" spans="1:9" ht="30" customHeight="1" x14ac:dyDescent="0.5">
      <c r="A177" s="6" t="s">
        <v>996</v>
      </c>
      <c r="B177" s="14" t="s">
        <v>1259</v>
      </c>
      <c r="C177" s="28" t="s">
        <v>997</v>
      </c>
      <c r="D177" s="68">
        <v>45592</v>
      </c>
      <c r="E177" s="68" t="s">
        <v>1283</v>
      </c>
      <c r="F177" s="68">
        <v>45596</v>
      </c>
      <c r="G177" s="68" t="s">
        <v>1283</v>
      </c>
      <c r="H177" s="69">
        <v>2024</v>
      </c>
      <c r="I177" s="46" t="s">
        <v>402</v>
      </c>
    </row>
    <row r="178" spans="1:9" ht="30" customHeight="1" x14ac:dyDescent="0.5">
      <c r="A178" s="6" t="s">
        <v>46</v>
      </c>
      <c r="B178" s="14" t="s">
        <v>1260</v>
      </c>
      <c r="C178" s="28" t="s">
        <v>997</v>
      </c>
      <c r="D178" s="68">
        <v>45312</v>
      </c>
      <c r="E178" s="68" t="s">
        <v>1274</v>
      </c>
      <c r="F178" s="68">
        <v>45316</v>
      </c>
      <c r="G178" s="68" t="s">
        <v>1274</v>
      </c>
      <c r="H178" s="69">
        <v>2024</v>
      </c>
      <c r="I178" s="46" t="s">
        <v>402</v>
      </c>
    </row>
    <row r="179" spans="1:9" ht="30" customHeight="1" x14ac:dyDescent="0.5">
      <c r="A179" s="6" t="s">
        <v>46</v>
      </c>
      <c r="B179" s="14" t="s">
        <v>1260</v>
      </c>
      <c r="C179" s="28" t="s">
        <v>998</v>
      </c>
      <c r="D179" s="68">
        <v>45445</v>
      </c>
      <c r="E179" s="68" t="s">
        <v>1281</v>
      </c>
      <c r="F179" s="68">
        <v>45449</v>
      </c>
      <c r="G179" s="68" t="s">
        <v>1281</v>
      </c>
      <c r="H179" s="69">
        <v>2024</v>
      </c>
      <c r="I179" s="46" t="s">
        <v>402</v>
      </c>
    </row>
    <row r="180" spans="1:9" ht="30" customHeight="1" x14ac:dyDescent="0.5">
      <c r="A180" s="6" t="s">
        <v>46</v>
      </c>
      <c r="B180" s="14" t="s">
        <v>1260</v>
      </c>
      <c r="C180" s="28" t="s">
        <v>1005</v>
      </c>
      <c r="D180" s="68">
        <v>45508</v>
      </c>
      <c r="E180" s="68" t="s">
        <v>1279</v>
      </c>
      <c r="F180" s="68">
        <v>45512</v>
      </c>
      <c r="G180" s="68" t="s">
        <v>1279</v>
      </c>
      <c r="H180" s="69">
        <v>2024</v>
      </c>
      <c r="I180" s="46" t="s">
        <v>402</v>
      </c>
    </row>
    <row r="181" spans="1:9" ht="30" customHeight="1" x14ac:dyDescent="0.5">
      <c r="A181" s="6" t="s">
        <v>46</v>
      </c>
      <c r="B181" s="14" t="s">
        <v>1260</v>
      </c>
      <c r="C181" s="28" t="s">
        <v>998</v>
      </c>
      <c r="D181" s="68">
        <v>45571</v>
      </c>
      <c r="E181" s="68" t="s">
        <v>1283</v>
      </c>
      <c r="F181" s="68">
        <v>45575</v>
      </c>
      <c r="G181" s="68" t="s">
        <v>1283</v>
      </c>
      <c r="H181" s="69">
        <v>2024</v>
      </c>
      <c r="I181" s="46" t="s">
        <v>402</v>
      </c>
    </row>
    <row r="182" spans="1:9" ht="30" customHeight="1" x14ac:dyDescent="0.5">
      <c r="A182" s="6" t="s">
        <v>47</v>
      </c>
      <c r="B182" s="14" t="s">
        <v>1261</v>
      </c>
      <c r="C182" s="28" t="s">
        <v>997</v>
      </c>
      <c r="D182" s="68">
        <v>45340</v>
      </c>
      <c r="E182" s="68" t="s">
        <v>1277</v>
      </c>
      <c r="F182" s="68">
        <v>45344</v>
      </c>
      <c r="G182" s="68" t="s">
        <v>1277</v>
      </c>
      <c r="H182" s="69">
        <v>2024</v>
      </c>
      <c r="I182" s="46" t="s">
        <v>402</v>
      </c>
    </row>
    <row r="183" spans="1:9" ht="30" customHeight="1" x14ac:dyDescent="0.5">
      <c r="A183" s="6" t="s">
        <v>47</v>
      </c>
      <c r="B183" s="14" t="s">
        <v>1261</v>
      </c>
      <c r="C183" s="28" t="s">
        <v>998</v>
      </c>
      <c r="D183" s="68">
        <v>45410</v>
      </c>
      <c r="E183" s="68" t="s">
        <v>1278</v>
      </c>
      <c r="F183" s="68">
        <v>45414</v>
      </c>
      <c r="G183" s="68" t="s">
        <v>1275</v>
      </c>
      <c r="H183" s="69">
        <v>2024</v>
      </c>
      <c r="I183" s="46" t="s">
        <v>402</v>
      </c>
    </row>
    <row r="184" spans="1:9" ht="30" customHeight="1" x14ac:dyDescent="0.5">
      <c r="A184" s="6" t="s">
        <v>47</v>
      </c>
      <c r="B184" s="14" t="s">
        <v>1261</v>
      </c>
      <c r="C184" s="28" t="s">
        <v>1003</v>
      </c>
      <c r="D184" s="68">
        <v>45557</v>
      </c>
      <c r="E184" s="68" t="s">
        <v>1276</v>
      </c>
      <c r="F184" s="68">
        <v>45561</v>
      </c>
      <c r="G184" s="68" t="s">
        <v>1276</v>
      </c>
      <c r="H184" s="69">
        <v>2024</v>
      </c>
      <c r="I184" s="46" t="s">
        <v>402</v>
      </c>
    </row>
    <row r="185" spans="1:9" ht="30" customHeight="1" x14ac:dyDescent="0.5">
      <c r="A185" s="6" t="s">
        <v>47</v>
      </c>
      <c r="B185" s="14" t="s">
        <v>1261</v>
      </c>
      <c r="C185" s="28" t="s">
        <v>998</v>
      </c>
      <c r="D185" s="68">
        <v>45620</v>
      </c>
      <c r="E185" s="68" t="s">
        <v>779</v>
      </c>
      <c r="F185" s="68">
        <v>45624</v>
      </c>
      <c r="G185" s="68" t="s">
        <v>779</v>
      </c>
      <c r="H185" s="69">
        <v>2024</v>
      </c>
      <c r="I185" s="46" t="s">
        <v>402</v>
      </c>
    </row>
    <row r="186" spans="1:9" ht="30" customHeight="1" x14ac:dyDescent="0.5">
      <c r="A186" s="6" t="s">
        <v>48</v>
      </c>
      <c r="B186" s="14" t="s">
        <v>1262</v>
      </c>
      <c r="C186" s="28" t="s">
        <v>997</v>
      </c>
      <c r="D186" s="68">
        <v>45298</v>
      </c>
      <c r="E186" s="68" t="s">
        <v>1274</v>
      </c>
      <c r="F186" s="68">
        <v>45302</v>
      </c>
      <c r="G186" s="68" t="s">
        <v>1274</v>
      </c>
      <c r="H186" s="69">
        <v>2024</v>
      </c>
      <c r="I186" s="46" t="s">
        <v>402</v>
      </c>
    </row>
    <row r="187" spans="1:9" ht="30" customHeight="1" x14ac:dyDescent="0.5">
      <c r="A187" s="6" t="s">
        <v>48</v>
      </c>
      <c r="B187" s="14" t="s">
        <v>1262</v>
      </c>
      <c r="C187" s="28" t="s">
        <v>1000</v>
      </c>
      <c r="D187" s="68">
        <v>45417</v>
      </c>
      <c r="E187" s="68" t="s">
        <v>1275</v>
      </c>
      <c r="F187" s="68">
        <v>45421</v>
      </c>
      <c r="G187" s="68" t="s">
        <v>1275</v>
      </c>
      <c r="H187" s="69">
        <v>2024</v>
      </c>
      <c r="I187" s="46" t="s">
        <v>402</v>
      </c>
    </row>
    <row r="188" spans="1:9" ht="30" customHeight="1" x14ac:dyDescent="0.5">
      <c r="A188" s="6" t="s">
        <v>48</v>
      </c>
      <c r="B188" s="14" t="s">
        <v>1262</v>
      </c>
      <c r="C188" s="28" t="s">
        <v>1002</v>
      </c>
      <c r="D188" s="68">
        <v>45529</v>
      </c>
      <c r="E188" s="68" t="s">
        <v>1279</v>
      </c>
      <c r="F188" s="68">
        <v>45533</v>
      </c>
      <c r="G188" s="68" t="s">
        <v>1279</v>
      </c>
      <c r="H188" s="69">
        <v>2024</v>
      </c>
      <c r="I188" s="46" t="s">
        <v>402</v>
      </c>
    </row>
    <row r="189" spans="1:9" ht="30" customHeight="1" x14ac:dyDescent="0.5">
      <c r="A189" s="6" t="s">
        <v>48</v>
      </c>
      <c r="B189" s="14" t="s">
        <v>1262</v>
      </c>
      <c r="C189" s="28" t="s">
        <v>998</v>
      </c>
      <c r="D189" s="68">
        <v>45641</v>
      </c>
      <c r="E189" s="68" t="s">
        <v>1280</v>
      </c>
      <c r="F189" s="68">
        <v>45645</v>
      </c>
      <c r="G189" s="68" t="s">
        <v>1280</v>
      </c>
      <c r="H189" s="69">
        <v>2024</v>
      </c>
      <c r="I189" s="46" t="s">
        <v>402</v>
      </c>
    </row>
    <row r="190" spans="1:9" ht="30" customHeight="1" x14ac:dyDescent="0.5">
      <c r="A190" s="6" t="s">
        <v>49</v>
      </c>
      <c r="B190" s="14" t="s">
        <v>1263</v>
      </c>
      <c r="C190" s="28" t="s">
        <v>997</v>
      </c>
      <c r="D190" s="68">
        <v>45354</v>
      </c>
      <c r="E190" s="68" t="s">
        <v>1284</v>
      </c>
      <c r="F190" s="68">
        <v>45358</v>
      </c>
      <c r="G190" s="68" t="s">
        <v>1284</v>
      </c>
      <c r="H190" s="69">
        <v>2024</v>
      </c>
      <c r="I190" s="46" t="s">
        <v>402</v>
      </c>
    </row>
    <row r="191" spans="1:9" ht="30" customHeight="1" x14ac:dyDescent="0.5">
      <c r="A191" s="6" t="s">
        <v>49</v>
      </c>
      <c r="B191" s="14" t="s">
        <v>1263</v>
      </c>
      <c r="C191" s="28" t="s">
        <v>998</v>
      </c>
      <c r="D191" s="68">
        <v>45466</v>
      </c>
      <c r="E191" s="68" t="s">
        <v>1281</v>
      </c>
      <c r="F191" s="68">
        <v>45470</v>
      </c>
      <c r="G191" s="68" t="s">
        <v>1281</v>
      </c>
      <c r="H191" s="69">
        <v>2024</v>
      </c>
      <c r="I191" s="46" t="s">
        <v>402</v>
      </c>
    </row>
    <row r="192" spans="1:9" ht="30" customHeight="1" x14ac:dyDescent="0.5">
      <c r="A192" s="6" t="s">
        <v>49</v>
      </c>
      <c r="B192" s="14" t="s">
        <v>1263</v>
      </c>
      <c r="C192" s="28" t="s">
        <v>999</v>
      </c>
      <c r="D192" s="68">
        <v>45494</v>
      </c>
      <c r="E192" s="68" t="s">
        <v>1282</v>
      </c>
      <c r="F192" s="68">
        <v>45498</v>
      </c>
      <c r="G192" s="68" t="s">
        <v>1282</v>
      </c>
      <c r="H192" s="69">
        <v>2024</v>
      </c>
      <c r="I192" s="46" t="s">
        <v>402</v>
      </c>
    </row>
    <row r="193" spans="1:9" ht="30" customHeight="1" x14ac:dyDescent="0.5">
      <c r="A193" s="6" t="s">
        <v>49</v>
      </c>
      <c r="B193" s="14" t="s">
        <v>1263</v>
      </c>
      <c r="C193" s="28" t="s">
        <v>998</v>
      </c>
      <c r="D193" s="68">
        <v>45564</v>
      </c>
      <c r="E193" s="68" t="s">
        <v>1276</v>
      </c>
      <c r="F193" s="68">
        <v>45568</v>
      </c>
      <c r="G193" s="68" t="s">
        <v>1283</v>
      </c>
      <c r="H193" s="69">
        <v>2024</v>
      </c>
      <c r="I193" s="46" t="s">
        <v>402</v>
      </c>
    </row>
    <row r="194" spans="1:9" ht="30" customHeight="1" x14ac:dyDescent="0.5">
      <c r="A194" s="6" t="s">
        <v>50</v>
      </c>
      <c r="B194" s="14" t="s">
        <v>1264</v>
      </c>
      <c r="C194" s="28" t="s">
        <v>1000</v>
      </c>
      <c r="D194" s="68">
        <v>45333</v>
      </c>
      <c r="E194" s="68" t="s">
        <v>1277</v>
      </c>
      <c r="F194" s="68">
        <v>45337</v>
      </c>
      <c r="G194" s="68" t="s">
        <v>1277</v>
      </c>
      <c r="H194" s="69">
        <v>2024</v>
      </c>
      <c r="I194" s="46" t="s">
        <v>402</v>
      </c>
    </row>
    <row r="195" spans="1:9" ht="30" customHeight="1" x14ac:dyDescent="0.5">
      <c r="A195" s="6" t="s">
        <v>50</v>
      </c>
      <c r="B195" s="14" t="s">
        <v>1264</v>
      </c>
      <c r="C195" s="28" t="s">
        <v>997</v>
      </c>
      <c r="D195" s="68">
        <v>45431</v>
      </c>
      <c r="E195" s="68" t="s">
        <v>1275</v>
      </c>
      <c r="F195" s="68">
        <v>45435</v>
      </c>
      <c r="G195" s="68" t="s">
        <v>1275</v>
      </c>
      <c r="H195" s="69">
        <v>2024</v>
      </c>
      <c r="I195" s="46" t="s">
        <v>402</v>
      </c>
    </row>
    <row r="196" spans="1:9" ht="30" customHeight="1" x14ac:dyDescent="0.5">
      <c r="A196" s="6" t="s">
        <v>50</v>
      </c>
      <c r="B196" s="14" t="s">
        <v>1264</v>
      </c>
      <c r="C196" s="28" t="s">
        <v>997</v>
      </c>
      <c r="D196" s="68">
        <v>45529</v>
      </c>
      <c r="E196" s="68" t="s">
        <v>1279</v>
      </c>
      <c r="F196" s="68">
        <v>45533</v>
      </c>
      <c r="G196" s="68" t="s">
        <v>1279</v>
      </c>
      <c r="H196" s="69">
        <v>2024</v>
      </c>
      <c r="I196" s="46" t="s">
        <v>402</v>
      </c>
    </row>
    <row r="197" spans="1:9" ht="30" customHeight="1" x14ac:dyDescent="0.5">
      <c r="A197" s="6" t="s">
        <v>50</v>
      </c>
      <c r="B197" s="14" t="s">
        <v>1264</v>
      </c>
      <c r="C197" s="28" t="s">
        <v>998</v>
      </c>
      <c r="D197" s="68">
        <v>45585</v>
      </c>
      <c r="E197" s="68" t="s">
        <v>1283</v>
      </c>
      <c r="F197" s="68">
        <v>45589</v>
      </c>
      <c r="G197" s="68" t="s">
        <v>1283</v>
      </c>
      <c r="H197" s="69">
        <v>2024</v>
      </c>
      <c r="I197" s="46" t="s">
        <v>402</v>
      </c>
    </row>
    <row r="198" spans="1:9" ht="30" customHeight="1" x14ac:dyDescent="0.5">
      <c r="A198" s="6" t="s">
        <v>51</v>
      </c>
      <c r="B198" s="14" t="s">
        <v>1265</v>
      </c>
      <c r="C198" s="28" t="s">
        <v>1000</v>
      </c>
      <c r="D198" s="68">
        <v>45333</v>
      </c>
      <c r="E198" s="68" t="s">
        <v>1277</v>
      </c>
      <c r="F198" s="68">
        <v>45337</v>
      </c>
      <c r="G198" s="68" t="s">
        <v>1277</v>
      </c>
      <c r="H198" s="69">
        <v>2024</v>
      </c>
      <c r="I198" s="46" t="s">
        <v>402</v>
      </c>
    </row>
    <row r="199" spans="1:9" ht="30" customHeight="1" x14ac:dyDescent="0.5">
      <c r="A199" s="6" t="s">
        <v>51</v>
      </c>
      <c r="B199" s="14" t="s">
        <v>1265</v>
      </c>
      <c r="C199" s="28" t="s">
        <v>997</v>
      </c>
      <c r="D199" s="68">
        <v>45403</v>
      </c>
      <c r="E199" s="68" t="s">
        <v>1278</v>
      </c>
      <c r="F199" s="68">
        <v>45407</v>
      </c>
      <c r="G199" s="68" t="s">
        <v>1278</v>
      </c>
      <c r="H199" s="69">
        <v>2024</v>
      </c>
      <c r="I199" s="46" t="s">
        <v>402</v>
      </c>
    </row>
    <row r="200" spans="1:9" ht="30" customHeight="1" x14ac:dyDescent="0.5">
      <c r="A200" s="6" t="s">
        <v>51</v>
      </c>
      <c r="B200" s="14" t="s">
        <v>1265</v>
      </c>
      <c r="C200" s="28" t="s">
        <v>1005</v>
      </c>
      <c r="D200" s="68">
        <v>45515</v>
      </c>
      <c r="E200" s="68" t="s">
        <v>1279</v>
      </c>
      <c r="F200" s="68">
        <v>45519</v>
      </c>
      <c r="G200" s="68" t="s">
        <v>1279</v>
      </c>
      <c r="H200" s="69">
        <v>2024</v>
      </c>
      <c r="I200" s="46" t="s">
        <v>402</v>
      </c>
    </row>
    <row r="201" spans="1:9" ht="30" customHeight="1" x14ac:dyDescent="0.5">
      <c r="A201" s="6" t="s">
        <v>51</v>
      </c>
      <c r="B201" s="14" t="s">
        <v>1265</v>
      </c>
      <c r="C201" s="28" t="s">
        <v>998</v>
      </c>
      <c r="D201" s="68">
        <v>45627</v>
      </c>
      <c r="E201" s="68" t="s">
        <v>1280</v>
      </c>
      <c r="F201" s="68">
        <v>45631</v>
      </c>
      <c r="G201" s="68" t="s">
        <v>1280</v>
      </c>
      <c r="H201" s="69">
        <v>2024</v>
      </c>
      <c r="I201" s="46" t="s">
        <v>402</v>
      </c>
    </row>
    <row r="202" spans="1:9" ht="30" customHeight="1" x14ac:dyDescent="0.5">
      <c r="A202" s="6" t="s">
        <v>52</v>
      </c>
      <c r="B202" s="14" t="s">
        <v>1266</v>
      </c>
      <c r="C202" s="28" t="s">
        <v>997</v>
      </c>
      <c r="D202" s="68">
        <v>45298</v>
      </c>
      <c r="E202" s="68" t="s">
        <v>1274</v>
      </c>
      <c r="F202" s="68">
        <v>45302</v>
      </c>
      <c r="G202" s="68" t="s">
        <v>1274</v>
      </c>
      <c r="H202" s="69">
        <v>2024</v>
      </c>
      <c r="I202" s="46" t="s">
        <v>402</v>
      </c>
    </row>
    <row r="203" spans="1:9" ht="30" customHeight="1" x14ac:dyDescent="0.5">
      <c r="A203" s="6" t="s">
        <v>52</v>
      </c>
      <c r="B203" s="14" t="s">
        <v>1266</v>
      </c>
      <c r="C203" s="28" t="s">
        <v>997</v>
      </c>
      <c r="D203" s="68">
        <v>45424</v>
      </c>
      <c r="E203" s="68" t="s">
        <v>1275</v>
      </c>
      <c r="F203" s="68">
        <v>45428</v>
      </c>
      <c r="G203" s="68" t="s">
        <v>1275</v>
      </c>
      <c r="H203" s="69">
        <v>2024</v>
      </c>
      <c r="I203" s="46" t="s">
        <v>402</v>
      </c>
    </row>
    <row r="204" spans="1:9" ht="30" customHeight="1" x14ac:dyDescent="0.5">
      <c r="A204" s="6" t="s">
        <v>52</v>
      </c>
      <c r="B204" s="14" t="s">
        <v>1266</v>
      </c>
      <c r="C204" s="28" t="s">
        <v>998</v>
      </c>
      <c r="D204" s="68">
        <v>45473</v>
      </c>
      <c r="E204" s="68" t="s">
        <v>1281</v>
      </c>
      <c r="F204" s="68">
        <v>45477</v>
      </c>
      <c r="G204" s="68" t="s">
        <v>1282</v>
      </c>
      <c r="H204" s="69">
        <v>2024</v>
      </c>
      <c r="I204" s="46" t="s">
        <v>402</v>
      </c>
    </row>
    <row r="205" spans="1:9" ht="30" customHeight="1" x14ac:dyDescent="0.5">
      <c r="A205" s="6" t="s">
        <v>52</v>
      </c>
      <c r="B205" s="14" t="s">
        <v>1266</v>
      </c>
      <c r="C205" s="28" t="s">
        <v>998</v>
      </c>
      <c r="D205" s="68">
        <v>45571</v>
      </c>
      <c r="E205" s="68" t="s">
        <v>1283</v>
      </c>
      <c r="F205" s="68">
        <v>45575</v>
      </c>
      <c r="G205" s="68" t="s">
        <v>1283</v>
      </c>
      <c r="H205" s="69">
        <v>2024</v>
      </c>
      <c r="I205" s="46" t="s">
        <v>402</v>
      </c>
    </row>
    <row r="206" spans="1:9" ht="30" customHeight="1" x14ac:dyDescent="0.5">
      <c r="A206" s="6" t="s">
        <v>53</v>
      </c>
      <c r="B206" s="14" t="s">
        <v>1267</v>
      </c>
      <c r="C206" s="28" t="s">
        <v>998</v>
      </c>
      <c r="D206" s="68">
        <v>45347</v>
      </c>
      <c r="E206" s="68" t="s">
        <v>1277</v>
      </c>
      <c r="F206" s="68">
        <v>45351</v>
      </c>
      <c r="G206" s="68" t="s">
        <v>1277</v>
      </c>
      <c r="H206" s="69">
        <v>2024</v>
      </c>
      <c r="I206" s="46" t="s">
        <v>402</v>
      </c>
    </row>
    <row r="207" spans="1:9" ht="30" customHeight="1" x14ac:dyDescent="0.5">
      <c r="A207" s="6" t="s">
        <v>53</v>
      </c>
      <c r="B207" s="14" t="s">
        <v>1267</v>
      </c>
      <c r="C207" s="28" t="s">
        <v>997</v>
      </c>
      <c r="D207" s="68">
        <v>45466</v>
      </c>
      <c r="E207" s="68" t="s">
        <v>1281</v>
      </c>
      <c r="F207" s="68">
        <v>45470</v>
      </c>
      <c r="G207" s="68" t="s">
        <v>1281</v>
      </c>
      <c r="H207" s="69">
        <v>2024</v>
      </c>
      <c r="I207" s="46" t="s">
        <v>402</v>
      </c>
    </row>
    <row r="208" spans="1:9" ht="30" customHeight="1" x14ac:dyDescent="0.5">
      <c r="A208" s="6" t="s">
        <v>53</v>
      </c>
      <c r="B208" s="14" t="s">
        <v>1267</v>
      </c>
      <c r="C208" s="28" t="s">
        <v>1001</v>
      </c>
      <c r="D208" s="68">
        <v>45501</v>
      </c>
      <c r="E208" s="68" t="s">
        <v>1282</v>
      </c>
      <c r="F208" s="68">
        <v>45505</v>
      </c>
      <c r="G208" s="68" t="s">
        <v>1279</v>
      </c>
      <c r="H208" s="69">
        <v>2024</v>
      </c>
      <c r="I208" s="46" t="s">
        <v>402</v>
      </c>
    </row>
    <row r="209" spans="1:9" ht="30" customHeight="1" x14ac:dyDescent="0.5">
      <c r="A209" s="6" t="s">
        <v>53</v>
      </c>
      <c r="B209" s="14" t="s">
        <v>1267</v>
      </c>
      <c r="C209" s="28" t="s">
        <v>997</v>
      </c>
      <c r="D209" s="68">
        <v>45606</v>
      </c>
      <c r="E209" s="68" t="s">
        <v>779</v>
      </c>
      <c r="F209" s="68">
        <v>45610</v>
      </c>
      <c r="G209" s="68" t="s">
        <v>779</v>
      </c>
      <c r="H209" s="69">
        <v>2024</v>
      </c>
      <c r="I209" s="46" t="s">
        <v>402</v>
      </c>
    </row>
    <row r="210" spans="1:9" ht="30" customHeight="1" x14ac:dyDescent="0.5">
      <c r="A210" s="6" t="s">
        <v>1215</v>
      </c>
      <c r="B210" s="14" t="s">
        <v>1268</v>
      </c>
      <c r="C210" s="28" t="s">
        <v>998</v>
      </c>
      <c r="D210" s="68">
        <v>45312</v>
      </c>
      <c r="E210" s="68" t="s">
        <v>1274</v>
      </c>
      <c r="F210" s="68">
        <v>45316</v>
      </c>
      <c r="G210" s="68" t="s">
        <v>1274</v>
      </c>
      <c r="H210" s="69">
        <v>2024</v>
      </c>
      <c r="I210" s="46" t="s">
        <v>402</v>
      </c>
    </row>
    <row r="211" spans="1:9" ht="30" customHeight="1" x14ac:dyDescent="0.5">
      <c r="A211" s="6" t="s">
        <v>1215</v>
      </c>
      <c r="B211" s="14" t="s">
        <v>1268</v>
      </c>
      <c r="C211" s="28" t="s">
        <v>997</v>
      </c>
      <c r="D211" s="68">
        <v>45417</v>
      </c>
      <c r="E211" s="68" t="s">
        <v>1275</v>
      </c>
      <c r="F211" s="68">
        <v>45421</v>
      </c>
      <c r="G211" s="68" t="s">
        <v>1275</v>
      </c>
      <c r="H211" s="69">
        <v>2024</v>
      </c>
      <c r="I211" s="46" t="s">
        <v>402</v>
      </c>
    </row>
    <row r="212" spans="1:9" ht="30" customHeight="1" x14ac:dyDescent="0.5">
      <c r="A212" s="6" t="s">
        <v>1215</v>
      </c>
      <c r="B212" s="14" t="s">
        <v>1268</v>
      </c>
      <c r="C212" s="28" t="s">
        <v>1225</v>
      </c>
      <c r="D212" s="68">
        <v>45536</v>
      </c>
      <c r="E212" s="68" t="s">
        <v>1276</v>
      </c>
      <c r="F212" s="68">
        <v>45540</v>
      </c>
      <c r="G212" s="68" t="s">
        <v>1276</v>
      </c>
      <c r="H212" s="69">
        <v>2024</v>
      </c>
      <c r="I212" s="46" t="s">
        <v>402</v>
      </c>
    </row>
    <row r="213" spans="1:9" ht="30" customHeight="1" x14ac:dyDescent="0.5">
      <c r="A213" s="6" t="s">
        <v>1215</v>
      </c>
      <c r="B213" s="14" t="s">
        <v>1268</v>
      </c>
      <c r="C213" s="28" t="s">
        <v>997</v>
      </c>
      <c r="D213" s="68">
        <v>45634</v>
      </c>
      <c r="E213" s="68" t="s">
        <v>1280</v>
      </c>
      <c r="F213" s="68">
        <v>45638</v>
      </c>
      <c r="G213" s="68" t="s">
        <v>1280</v>
      </c>
      <c r="H213" s="69">
        <v>2024</v>
      </c>
      <c r="I213" s="46" t="s">
        <v>402</v>
      </c>
    </row>
    <row r="214" spans="1:9" ht="30" customHeight="1" x14ac:dyDescent="0.5">
      <c r="A214" s="6" t="s">
        <v>1216</v>
      </c>
      <c r="B214" s="14" t="s">
        <v>1272</v>
      </c>
      <c r="C214" s="28" t="s">
        <v>1005</v>
      </c>
      <c r="D214" s="68">
        <v>45319</v>
      </c>
      <c r="E214" s="68" t="s">
        <v>1274</v>
      </c>
      <c r="F214" s="68">
        <v>45323</v>
      </c>
      <c r="G214" s="68" t="s">
        <v>1277</v>
      </c>
      <c r="H214" s="69">
        <v>2024</v>
      </c>
      <c r="I214" s="46" t="s">
        <v>402</v>
      </c>
    </row>
    <row r="215" spans="1:9" ht="30" customHeight="1" x14ac:dyDescent="0.5">
      <c r="A215" s="6" t="s">
        <v>1216</v>
      </c>
      <c r="B215" s="14" t="s">
        <v>1272</v>
      </c>
      <c r="C215" s="28" t="s">
        <v>998</v>
      </c>
      <c r="D215" s="68">
        <v>45431</v>
      </c>
      <c r="E215" s="68" t="s">
        <v>1275</v>
      </c>
      <c r="F215" s="68">
        <v>45435</v>
      </c>
      <c r="G215" s="68" t="s">
        <v>1275</v>
      </c>
      <c r="H215" s="69">
        <v>2024</v>
      </c>
      <c r="I215" s="46" t="s">
        <v>402</v>
      </c>
    </row>
    <row r="216" spans="1:9" ht="30" customHeight="1" x14ac:dyDescent="0.5">
      <c r="A216" s="6" t="s">
        <v>1216</v>
      </c>
      <c r="B216" s="14" t="s">
        <v>1272</v>
      </c>
      <c r="C216" s="28" t="s">
        <v>997</v>
      </c>
      <c r="D216" s="68">
        <v>45480</v>
      </c>
      <c r="E216" s="68" t="s">
        <v>1282</v>
      </c>
      <c r="F216" s="68">
        <v>45484</v>
      </c>
      <c r="G216" s="68" t="s">
        <v>1282</v>
      </c>
      <c r="H216" s="69">
        <v>2024</v>
      </c>
      <c r="I216" s="46" t="s">
        <v>402</v>
      </c>
    </row>
    <row r="217" spans="1:9" ht="30" customHeight="1" x14ac:dyDescent="0.5">
      <c r="A217" s="6" t="s">
        <v>1216</v>
      </c>
      <c r="B217" s="14" t="s">
        <v>1272</v>
      </c>
      <c r="C217" s="28" t="s">
        <v>997</v>
      </c>
      <c r="D217" s="68">
        <v>45578</v>
      </c>
      <c r="E217" s="68" t="s">
        <v>1283</v>
      </c>
      <c r="F217" s="68">
        <v>45582</v>
      </c>
      <c r="G217" s="68" t="s">
        <v>1283</v>
      </c>
      <c r="H217" s="69">
        <v>2024</v>
      </c>
      <c r="I217" s="46" t="s">
        <v>402</v>
      </c>
    </row>
    <row r="218" spans="1:9" ht="30" customHeight="1" x14ac:dyDescent="0.5">
      <c r="A218" s="6" t="s">
        <v>1217</v>
      </c>
      <c r="B218" s="5" t="s">
        <v>1273</v>
      </c>
      <c r="C218" s="28" t="s">
        <v>1005</v>
      </c>
      <c r="D218" s="68">
        <v>45340</v>
      </c>
      <c r="E218" s="68" t="s">
        <v>1277</v>
      </c>
      <c r="F218" s="68">
        <v>45344</v>
      </c>
      <c r="G218" s="68" t="s">
        <v>1277</v>
      </c>
      <c r="H218" s="69">
        <v>2024</v>
      </c>
      <c r="I218" s="46" t="s">
        <v>402</v>
      </c>
    </row>
    <row r="219" spans="1:9" ht="30" customHeight="1" x14ac:dyDescent="0.5">
      <c r="A219" s="6" t="s">
        <v>1217</v>
      </c>
      <c r="B219" s="5" t="s">
        <v>1273</v>
      </c>
      <c r="C219" s="28" t="s">
        <v>997</v>
      </c>
      <c r="D219" s="68">
        <v>45466</v>
      </c>
      <c r="E219" s="68" t="s">
        <v>1281</v>
      </c>
      <c r="F219" s="68">
        <v>45470</v>
      </c>
      <c r="G219" s="68" t="s">
        <v>1281</v>
      </c>
      <c r="H219" s="69">
        <v>2024</v>
      </c>
      <c r="I219" s="46" t="s">
        <v>402</v>
      </c>
    </row>
    <row r="220" spans="1:9" ht="30" customHeight="1" x14ac:dyDescent="0.5">
      <c r="A220" s="6" t="s">
        <v>1217</v>
      </c>
      <c r="B220" s="5" t="s">
        <v>1273</v>
      </c>
      <c r="C220" s="28" t="s">
        <v>1001</v>
      </c>
      <c r="D220" s="68">
        <v>45522</v>
      </c>
      <c r="E220" s="68" t="s">
        <v>1279</v>
      </c>
      <c r="F220" s="68">
        <v>45526</v>
      </c>
      <c r="G220" s="68" t="s">
        <v>1279</v>
      </c>
      <c r="H220" s="69">
        <v>2024</v>
      </c>
      <c r="I220" s="46" t="s">
        <v>402</v>
      </c>
    </row>
    <row r="221" spans="1:9" ht="30" customHeight="1" x14ac:dyDescent="0.5">
      <c r="A221" s="6" t="s">
        <v>1217</v>
      </c>
      <c r="B221" s="5" t="s">
        <v>1273</v>
      </c>
      <c r="C221" s="28" t="s">
        <v>997</v>
      </c>
      <c r="D221" s="68">
        <v>45613</v>
      </c>
      <c r="E221" s="68" t="s">
        <v>779</v>
      </c>
      <c r="F221" s="68">
        <v>45617</v>
      </c>
      <c r="G221" s="68" t="s">
        <v>779</v>
      </c>
      <c r="H221" s="69">
        <v>2024</v>
      </c>
      <c r="I221" s="46" t="s">
        <v>402</v>
      </c>
    </row>
    <row r="222" spans="1:9" ht="30" customHeight="1" x14ac:dyDescent="0.5">
      <c r="A222" s="6" t="s">
        <v>1218</v>
      </c>
      <c r="B222" s="5" t="s">
        <v>1223</v>
      </c>
      <c r="C222" s="28" t="s">
        <v>998</v>
      </c>
      <c r="D222" s="68">
        <v>45305</v>
      </c>
      <c r="E222" s="68" t="s">
        <v>1274</v>
      </c>
      <c r="F222" s="68">
        <v>45309</v>
      </c>
      <c r="G222" s="68" t="s">
        <v>1274</v>
      </c>
      <c r="H222" s="69">
        <v>2024</v>
      </c>
      <c r="I222" s="46" t="s">
        <v>402</v>
      </c>
    </row>
    <row r="223" spans="1:9" ht="30" customHeight="1" x14ac:dyDescent="0.5">
      <c r="A223" s="6" t="s">
        <v>1218</v>
      </c>
      <c r="B223" s="5" t="s">
        <v>1223</v>
      </c>
      <c r="C223" s="28" t="s">
        <v>997</v>
      </c>
      <c r="D223" s="68">
        <v>45417</v>
      </c>
      <c r="E223" s="68" t="s">
        <v>1275</v>
      </c>
      <c r="F223" s="68">
        <v>45421</v>
      </c>
      <c r="G223" s="68" t="s">
        <v>1275</v>
      </c>
      <c r="H223" s="69">
        <v>2024</v>
      </c>
      <c r="I223" s="46" t="s">
        <v>402</v>
      </c>
    </row>
    <row r="224" spans="1:9" ht="30" customHeight="1" x14ac:dyDescent="0.5">
      <c r="A224" s="6" t="s">
        <v>1218</v>
      </c>
      <c r="B224" s="5" t="s">
        <v>1223</v>
      </c>
      <c r="C224" s="28" t="s">
        <v>1225</v>
      </c>
      <c r="D224" s="68">
        <v>45543</v>
      </c>
      <c r="E224" s="68" t="s">
        <v>1276</v>
      </c>
      <c r="F224" s="68">
        <v>45547</v>
      </c>
      <c r="G224" s="68" t="s">
        <v>1276</v>
      </c>
      <c r="H224" s="69">
        <v>2024</v>
      </c>
      <c r="I224" s="46" t="s">
        <v>402</v>
      </c>
    </row>
    <row r="225" spans="1:9" ht="30" customHeight="1" x14ac:dyDescent="0.5">
      <c r="A225" s="6" t="s">
        <v>1218</v>
      </c>
      <c r="B225" s="5" t="s">
        <v>1223</v>
      </c>
      <c r="C225" s="28" t="s">
        <v>997</v>
      </c>
      <c r="D225" s="68">
        <v>45599</v>
      </c>
      <c r="E225" s="68" t="s">
        <v>779</v>
      </c>
      <c r="F225" s="68">
        <v>45603</v>
      </c>
      <c r="G225" s="68" t="s">
        <v>779</v>
      </c>
      <c r="H225" s="69">
        <v>2024</v>
      </c>
      <c r="I225" s="46" t="s">
        <v>402</v>
      </c>
    </row>
    <row r="226" spans="1:9" ht="30" customHeight="1" x14ac:dyDescent="0.5">
      <c r="A226" s="6" t="s">
        <v>1219</v>
      </c>
      <c r="B226" s="5" t="s">
        <v>1224</v>
      </c>
      <c r="C226" s="28" t="s">
        <v>1005</v>
      </c>
      <c r="D226" s="68">
        <v>45340</v>
      </c>
      <c r="E226" s="68" t="s">
        <v>1277</v>
      </c>
      <c r="F226" s="68">
        <v>45344</v>
      </c>
      <c r="G226" s="68" t="s">
        <v>1277</v>
      </c>
      <c r="H226" s="69">
        <v>2024</v>
      </c>
      <c r="I226" s="46" t="s">
        <v>402</v>
      </c>
    </row>
    <row r="227" spans="1:9" ht="30" customHeight="1" x14ac:dyDescent="0.5">
      <c r="A227" s="6" t="s">
        <v>1219</v>
      </c>
      <c r="B227" s="5" t="s">
        <v>1224</v>
      </c>
      <c r="C227" s="28" t="s">
        <v>997</v>
      </c>
      <c r="D227" s="68">
        <v>45466</v>
      </c>
      <c r="E227" s="68" t="s">
        <v>1281</v>
      </c>
      <c r="F227" s="68">
        <v>45470</v>
      </c>
      <c r="G227" s="68" t="s">
        <v>1281</v>
      </c>
      <c r="H227" s="69">
        <v>2024</v>
      </c>
      <c r="I227" s="46" t="s">
        <v>402</v>
      </c>
    </row>
    <row r="228" spans="1:9" ht="30" customHeight="1" x14ac:dyDescent="0.5">
      <c r="A228" s="6" t="s">
        <v>1219</v>
      </c>
      <c r="B228" s="5" t="s">
        <v>1224</v>
      </c>
      <c r="C228" s="28" t="s">
        <v>998</v>
      </c>
      <c r="D228" s="68">
        <v>45501</v>
      </c>
      <c r="E228" s="68" t="s">
        <v>1282</v>
      </c>
      <c r="F228" s="68">
        <v>45505</v>
      </c>
      <c r="G228" s="68" t="s">
        <v>1279</v>
      </c>
      <c r="H228" s="69">
        <v>2024</v>
      </c>
      <c r="I228" s="46" t="s">
        <v>402</v>
      </c>
    </row>
    <row r="229" spans="1:9" ht="30" customHeight="1" x14ac:dyDescent="0.5">
      <c r="A229" s="6" t="s">
        <v>1219</v>
      </c>
      <c r="B229" s="5" t="s">
        <v>1224</v>
      </c>
      <c r="C229" s="28" t="s">
        <v>997</v>
      </c>
      <c r="D229" s="70">
        <v>45655</v>
      </c>
      <c r="E229" s="70" t="s">
        <v>1280</v>
      </c>
      <c r="F229" s="70">
        <v>45659</v>
      </c>
      <c r="G229" s="70" t="s">
        <v>1274</v>
      </c>
      <c r="H229" s="71">
        <v>2025</v>
      </c>
      <c r="I229" s="46" t="s">
        <v>402</v>
      </c>
    </row>
    <row r="230" spans="1:9" ht="30" customHeight="1" x14ac:dyDescent="0.5">
      <c r="A230" s="6" t="s">
        <v>1220</v>
      </c>
      <c r="B230" s="14" t="s">
        <v>1269</v>
      </c>
      <c r="C230" s="28" t="s">
        <v>1005</v>
      </c>
      <c r="D230" s="68">
        <v>45319</v>
      </c>
      <c r="E230" s="68" t="s">
        <v>1274</v>
      </c>
      <c r="F230" s="68">
        <v>45323</v>
      </c>
      <c r="G230" s="68" t="s">
        <v>1277</v>
      </c>
      <c r="H230" s="69">
        <v>2024</v>
      </c>
      <c r="I230" s="46" t="s">
        <v>402</v>
      </c>
    </row>
    <row r="231" spans="1:9" ht="30" customHeight="1" x14ac:dyDescent="0.5">
      <c r="A231" s="6" t="s">
        <v>1220</v>
      </c>
      <c r="B231" s="14" t="s">
        <v>1269</v>
      </c>
      <c r="C231" s="28" t="s">
        <v>997</v>
      </c>
      <c r="D231" s="68">
        <v>45438</v>
      </c>
      <c r="E231" s="68" t="s">
        <v>1275</v>
      </c>
      <c r="F231" s="68">
        <v>45442</v>
      </c>
      <c r="G231" s="68" t="s">
        <v>1275</v>
      </c>
      <c r="H231" s="69">
        <v>2024</v>
      </c>
      <c r="I231" s="46" t="s">
        <v>402</v>
      </c>
    </row>
    <row r="232" spans="1:9" ht="30" customHeight="1" x14ac:dyDescent="0.5">
      <c r="A232" s="6" t="s">
        <v>1220</v>
      </c>
      <c r="B232" s="14" t="s">
        <v>1269</v>
      </c>
      <c r="C232" s="28" t="s">
        <v>1226</v>
      </c>
      <c r="D232" s="68">
        <v>45557</v>
      </c>
      <c r="E232" s="68" t="s">
        <v>1276</v>
      </c>
      <c r="F232" s="68">
        <v>45561</v>
      </c>
      <c r="G232" s="68" t="s">
        <v>1276</v>
      </c>
      <c r="H232" s="69">
        <v>2024</v>
      </c>
      <c r="I232" s="46" t="s">
        <v>402</v>
      </c>
    </row>
    <row r="233" spans="1:9" ht="30" customHeight="1" x14ac:dyDescent="0.5">
      <c r="A233" s="6" t="s">
        <v>1220</v>
      </c>
      <c r="B233" s="14" t="s">
        <v>1269</v>
      </c>
      <c r="C233" s="28" t="s">
        <v>997</v>
      </c>
      <c r="D233" s="68">
        <v>45613</v>
      </c>
      <c r="E233" s="68" t="s">
        <v>779</v>
      </c>
      <c r="F233" s="68">
        <v>45617</v>
      </c>
      <c r="G233" s="68" t="s">
        <v>779</v>
      </c>
      <c r="H233" s="69">
        <v>2024</v>
      </c>
      <c r="I233" s="46" t="s">
        <v>402</v>
      </c>
    </row>
    <row r="234" spans="1:9" ht="30" customHeight="1" x14ac:dyDescent="0.5">
      <c r="A234" s="6" t="s">
        <v>1221</v>
      </c>
      <c r="B234" s="14" t="s">
        <v>1270</v>
      </c>
      <c r="C234" s="28" t="s">
        <v>998</v>
      </c>
      <c r="D234" s="68">
        <v>45298</v>
      </c>
      <c r="E234" s="68" t="s">
        <v>1274</v>
      </c>
      <c r="F234" s="68">
        <v>45302</v>
      </c>
      <c r="G234" s="68" t="s">
        <v>1274</v>
      </c>
      <c r="H234" s="69">
        <v>2024</v>
      </c>
      <c r="I234" s="46" t="s">
        <v>402</v>
      </c>
    </row>
    <row r="235" spans="1:9" ht="30" customHeight="1" x14ac:dyDescent="0.5">
      <c r="A235" s="6" t="s">
        <v>1221</v>
      </c>
      <c r="B235" s="14" t="s">
        <v>1270</v>
      </c>
      <c r="C235" s="28" t="s">
        <v>997</v>
      </c>
      <c r="D235" s="68">
        <v>45396</v>
      </c>
      <c r="E235" s="68" t="s">
        <v>1278</v>
      </c>
      <c r="F235" s="68">
        <v>45400</v>
      </c>
      <c r="G235" s="68" t="s">
        <v>1278</v>
      </c>
      <c r="H235" s="69">
        <v>2024</v>
      </c>
      <c r="I235" s="46" t="s">
        <v>402</v>
      </c>
    </row>
    <row r="236" spans="1:9" ht="30" customHeight="1" x14ac:dyDescent="0.5">
      <c r="A236" s="6" t="s">
        <v>1221</v>
      </c>
      <c r="B236" s="14" t="s">
        <v>1270</v>
      </c>
      <c r="C236" s="28" t="s">
        <v>1002</v>
      </c>
      <c r="D236" s="68">
        <v>45473</v>
      </c>
      <c r="E236" s="68" t="s">
        <v>1281</v>
      </c>
      <c r="F236" s="68">
        <v>45477</v>
      </c>
      <c r="G236" s="68" t="s">
        <v>1282</v>
      </c>
      <c r="H236" s="69">
        <v>2024</v>
      </c>
      <c r="I236" s="46" t="s">
        <v>402</v>
      </c>
    </row>
    <row r="237" spans="1:9" ht="30" customHeight="1" x14ac:dyDescent="0.5">
      <c r="A237" s="6" t="s">
        <v>1221</v>
      </c>
      <c r="B237" s="14" t="s">
        <v>1270</v>
      </c>
      <c r="C237" s="28" t="s">
        <v>997</v>
      </c>
      <c r="D237" s="68">
        <v>45564</v>
      </c>
      <c r="E237" s="68" t="s">
        <v>1276</v>
      </c>
      <c r="F237" s="68">
        <v>45568</v>
      </c>
      <c r="G237" s="68" t="s">
        <v>1283</v>
      </c>
      <c r="H237" s="69">
        <v>2024</v>
      </c>
      <c r="I237" s="46" t="s">
        <v>402</v>
      </c>
    </row>
    <row r="238" spans="1:9" ht="30" customHeight="1" x14ac:dyDescent="0.5">
      <c r="A238" s="6" t="s">
        <v>1222</v>
      </c>
      <c r="B238" s="14" t="s">
        <v>1271</v>
      </c>
      <c r="C238" s="28" t="s">
        <v>1005</v>
      </c>
      <c r="D238" s="68">
        <v>45326</v>
      </c>
      <c r="E238" s="68" t="s">
        <v>1277</v>
      </c>
      <c r="F238" s="68">
        <v>45330</v>
      </c>
      <c r="G238" s="68" t="s">
        <v>1277</v>
      </c>
      <c r="H238" s="69">
        <v>2024</v>
      </c>
      <c r="I238" s="46" t="s">
        <v>402</v>
      </c>
    </row>
    <row r="239" spans="1:9" ht="30" customHeight="1" x14ac:dyDescent="0.5">
      <c r="A239" s="6" t="s">
        <v>1222</v>
      </c>
      <c r="B239" s="14" t="s">
        <v>1271</v>
      </c>
      <c r="C239" s="28" t="s">
        <v>997</v>
      </c>
      <c r="D239" s="68">
        <v>45452</v>
      </c>
      <c r="E239" s="68" t="s">
        <v>1281</v>
      </c>
      <c r="F239" s="68">
        <v>45456</v>
      </c>
      <c r="G239" s="68" t="s">
        <v>1281</v>
      </c>
      <c r="H239" s="69">
        <v>2024</v>
      </c>
      <c r="I239" s="46" t="s">
        <v>402</v>
      </c>
    </row>
    <row r="240" spans="1:9" ht="30" customHeight="1" x14ac:dyDescent="0.5">
      <c r="A240" s="6" t="s">
        <v>1222</v>
      </c>
      <c r="B240" s="14" t="s">
        <v>1271</v>
      </c>
      <c r="C240" s="28" t="s">
        <v>998</v>
      </c>
      <c r="D240" s="68">
        <v>45515</v>
      </c>
      <c r="E240" s="68" t="s">
        <v>1279</v>
      </c>
      <c r="F240" s="68">
        <v>45519</v>
      </c>
      <c r="G240" s="68" t="s">
        <v>1279</v>
      </c>
      <c r="H240" s="69">
        <v>2024</v>
      </c>
      <c r="I240" s="46" t="s">
        <v>402</v>
      </c>
    </row>
    <row r="241" spans="1:9" ht="30" customHeight="1" x14ac:dyDescent="0.5">
      <c r="A241" s="6" t="s">
        <v>1222</v>
      </c>
      <c r="B241" s="14" t="s">
        <v>1271</v>
      </c>
      <c r="C241" s="28" t="s">
        <v>997</v>
      </c>
      <c r="D241" s="68">
        <v>45620</v>
      </c>
      <c r="E241" s="68" t="s">
        <v>779</v>
      </c>
      <c r="F241" s="68">
        <v>45624</v>
      </c>
      <c r="G241" s="68" t="s">
        <v>779</v>
      </c>
      <c r="H241" s="69">
        <v>2024</v>
      </c>
      <c r="I241" s="46" t="s">
        <v>402</v>
      </c>
    </row>
  </sheetData>
  <autoFilter ref="A1:I241" xr:uid="{00000000-0009-0000-0000-000001000000}"/>
  <phoneticPr fontId="9" type="noConversion"/>
  <hyperlinks>
    <hyperlink ref="I1" location="'فهرس المحتوى '!A1" display="العودة الى فهرس المحتوى" xr:uid="{00000000-0004-0000-0100-000000000000}"/>
    <hyperlink ref="I2:I209" location="'فهرس المحتوى '!A1" display="العودة الى فهرس المحتوى" xr:uid="{08BF366E-2989-4632-97B5-01FAB8A2DB80}"/>
    <hyperlink ref="I210:I241" location="'فهرس المحتوى '!A1" display="العودة الى فهرس المحتوى" xr:uid="{AE88B5BC-238C-4EF2-B6DF-4F3F79CFE1FC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1"/>
  <sheetViews>
    <sheetView showGridLines="0" rightToLeft="1" zoomScale="90" zoomScaleNormal="90" workbookViewId="0">
      <pane ySplit="1" topLeftCell="A2" activePane="bottomLeft" state="frozen"/>
      <selection pane="bottomLeft" activeCell="B14" sqref="B14"/>
    </sheetView>
  </sheetViews>
  <sheetFormatPr defaultColWidth="21.140625" defaultRowHeight="23.25" x14ac:dyDescent="0.5"/>
  <cols>
    <col min="1" max="1" width="10" style="24" customWidth="1"/>
    <col min="2" max="2" width="85.7109375" style="19" customWidth="1"/>
    <col min="3" max="3" width="25.7109375" style="15" customWidth="1"/>
    <col min="4" max="8" width="17.7109375" style="21" customWidth="1"/>
    <col min="9" max="9" width="22.7109375" style="7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719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4" customFormat="1" ht="30" customHeight="1" x14ac:dyDescent="0.5">
      <c r="A2" s="2" t="s">
        <v>54</v>
      </c>
      <c r="B2" s="41" t="s">
        <v>711</v>
      </c>
      <c r="C2" s="47" t="s">
        <v>999</v>
      </c>
      <c r="D2" s="68">
        <v>45305</v>
      </c>
      <c r="E2" s="68" t="s">
        <v>1274</v>
      </c>
      <c r="F2" s="68">
        <v>45309</v>
      </c>
      <c r="G2" s="68" t="s">
        <v>1274</v>
      </c>
      <c r="H2" s="69">
        <v>2024</v>
      </c>
      <c r="I2" s="46" t="s">
        <v>402</v>
      </c>
    </row>
    <row r="3" spans="1:9" s="4" customFormat="1" ht="30" customHeight="1" x14ac:dyDescent="0.5">
      <c r="A3" s="2" t="s">
        <v>54</v>
      </c>
      <c r="B3" s="41" t="s">
        <v>711</v>
      </c>
      <c r="C3" s="47" t="s">
        <v>998</v>
      </c>
      <c r="D3" s="68">
        <v>45417</v>
      </c>
      <c r="E3" s="68" t="s">
        <v>1275</v>
      </c>
      <c r="F3" s="68">
        <v>45421</v>
      </c>
      <c r="G3" s="68" t="s">
        <v>1275</v>
      </c>
      <c r="H3" s="69">
        <v>2024</v>
      </c>
      <c r="I3" s="46" t="s">
        <v>402</v>
      </c>
    </row>
    <row r="4" spans="1:9" s="4" customFormat="1" ht="30" customHeight="1" x14ac:dyDescent="0.5">
      <c r="A4" s="2" t="s">
        <v>54</v>
      </c>
      <c r="B4" s="41" t="s">
        <v>711</v>
      </c>
      <c r="C4" s="47" t="s">
        <v>997</v>
      </c>
      <c r="D4" s="68">
        <v>45501</v>
      </c>
      <c r="E4" s="68" t="s">
        <v>1282</v>
      </c>
      <c r="F4" s="68">
        <v>45505</v>
      </c>
      <c r="G4" s="68" t="s">
        <v>1279</v>
      </c>
      <c r="H4" s="69">
        <v>2024</v>
      </c>
      <c r="I4" s="46" t="s">
        <v>402</v>
      </c>
    </row>
    <row r="5" spans="1:9" s="4" customFormat="1" ht="30" customHeight="1" x14ac:dyDescent="0.5">
      <c r="A5" s="2" t="s">
        <v>54</v>
      </c>
      <c r="B5" s="41" t="s">
        <v>711</v>
      </c>
      <c r="C5" s="47" t="s">
        <v>997</v>
      </c>
      <c r="D5" s="68">
        <v>45599</v>
      </c>
      <c r="E5" s="68" t="s">
        <v>779</v>
      </c>
      <c r="F5" s="68">
        <v>45603</v>
      </c>
      <c r="G5" s="68" t="s">
        <v>779</v>
      </c>
      <c r="H5" s="69">
        <v>2024</v>
      </c>
      <c r="I5" s="46" t="s">
        <v>402</v>
      </c>
    </row>
    <row r="6" spans="1:9" s="4" customFormat="1" ht="30" customHeight="1" x14ac:dyDescent="0.5">
      <c r="A6" s="2" t="s">
        <v>55</v>
      </c>
      <c r="B6" s="41" t="s">
        <v>712</v>
      </c>
      <c r="C6" s="47" t="s">
        <v>1000</v>
      </c>
      <c r="D6" s="68">
        <v>45298</v>
      </c>
      <c r="E6" s="68" t="s">
        <v>1274</v>
      </c>
      <c r="F6" s="68">
        <v>45302</v>
      </c>
      <c r="G6" s="68" t="s">
        <v>1274</v>
      </c>
      <c r="H6" s="69">
        <v>2024</v>
      </c>
      <c r="I6" s="46" t="s">
        <v>402</v>
      </c>
    </row>
    <row r="7" spans="1:9" s="4" customFormat="1" ht="30" customHeight="1" x14ac:dyDescent="0.5">
      <c r="A7" s="2" t="s">
        <v>55</v>
      </c>
      <c r="B7" s="41" t="s">
        <v>712</v>
      </c>
      <c r="C7" s="47" t="s">
        <v>999</v>
      </c>
      <c r="D7" s="68">
        <v>45396</v>
      </c>
      <c r="E7" s="68" t="s">
        <v>1278</v>
      </c>
      <c r="F7" s="68">
        <v>45400</v>
      </c>
      <c r="G7" s="68" t="s">
        <v>1278</v>
      </c>
      <c r="H7" s="69">
        <v>2024</v>
      </c>
      <c r="I7" s="46" t="s">
        <v>402</v>
      </c>
    </row>
    <row r="8" spans="1:9" s="4" customFormat="1" ht="30" customHeight="1" x14ac:dyDescent="0.5">
      <c r="A8" s="2" t="s">
        <v>55</v>
      </c>
      <c r="B8" s="41" t="s">
        <v>712</v>
      </c>
      <c r="C8" s="47" t="s">
        <v>997</v>
      </c>
      <c r="D8" s="68">
        <v>45487</v>
      </c>
      <c r="E8" s="68" t="s">
        <v>1282</v>
      </c>
      <c r="F8" s="68">
        <v>45491</v>
      </c>
      <c r="G8" s="68" t="s">
        <v>1282</v>
      </c>
      <c r="H8" s="69">
        <v>2024</v>
      </c>
      <c r="I8" s="46" t="s">
        <v>402</v>
      </c>
    </row>
    <row r="9" spans="1:9" s="4" customFormat="1" ht="30" customHeight="1" x14ac:dyDescent="0.5">
      <c r="A9" s="2" t="s">
        <v>55</v>
      </c>
      <c r="B9" s="41" t="s">
        <v>712</v>
      </c>
      <c r="C9" s="47" t="s">
        <v>998</v>
      </c>
      <c r="D9" s="68">
        <v>45571</v>
      </c>
      <c r="E9" s="68" t="s">
        <v>1283</v>
      </c>
      <c r="F9" s="68">
        <v>45575</v>
      </c>
      <c r="G9" s="68" t="s">
        <v>1283</v>
      </c>
      <c r="H9" s="69">
        <v>2024</v>
      </c>
      <c r="I9" s="46" t="s">
        <v>402</v>
      </c>
    </row>
    <row r="10" spans="1:9" s="4" customFormat="1" ht="30" customHeight="1" x14ac:dyDescent="0.5">
      <c r="A10" s="2" t="s">
        <v>56</v>
      </c>
      <c r="B10" s="41" t="s">
        <v>1310</v>
      </c>
      <c r="C10" s="47" t="s">
        <v>997</v>
      </c>
      <c r="D10" s="68">
        <v>45333</v>
      </c>
      <c r="E10" s="68" t="s">
        <v>1277</v>
      </c>
      <c r="F10" s="68">
        <v>45337</v>
      </c>
      <c r="G10" s="68" t="s">
        <v>1277</v>
      </c>
      <c r="H10" s="69">
        <v>2024</v>
      </c>
      <c r="I10" s="46" t="s">
        <v>402</v>
      </c>
    </row>
    <row r="11" spans="1:9" s="4" customFormat="1" ht="30" customHeight="1" x14ac:dyDescent="0.5">
      <c r="A11" s="2" t="s">
        <v>56</v>
      </c>
      <c r="B11" s="41" t="s">
        <v>1310</v>
      </c>
      <c r="C11" s="47" t="s">
        <v>1001</v>
      </c>
      <c r="D11" s="68">
        <v>45403</v>
      </c>
      <c r="E11" s="68" t="s">
        <v>1278</v>
      </c>
      <c r="F11" s="68">
        <v>45407</v>
      </c>
      <c r="G11" s="68" t="s">
        <v>1278</v>
      </c>
      <c r="H11" s="69">
        <v>2024</v>
      </c>
      <c r="I11" s="46" t="s">
        <v>402</v>
      </c>
    </row>
    <row r="12" spans="1:9" s="4" customFormat="1" ht="30" customHeight="1" x14ac:dyDescent="0.5">
      <c r="A12" s="2" t="s">
        <v>56</v>
      </c>
      <c r="B12" s="41" t="s">
        <v>1310</v>
      </c>
      <c r="C12" s="47" t="s">
        <v>999</v>
      </c>
      <c r="D12" s="68">
        <v>45473</v>
      </c>
      <c r="E12" s="68" t="s">
        <v>1281</v>
      </c>
      <c r="F12" s="68">
        <v>45477</v>
      </c>
      <c r="G12" s="68" t="s">
        <v>1282</v>
      </c>
      <c r="H12" s="69">
        <v>2024</v>
      </c>
      <c r="I12" s="46" t="s">
        <v>402</v>
      </c>
    </row>
    <row r="13" spans="1:9" s="4" customFormat="1" ht="30" customHeight="1" x14ac:dyDescent="0.5">
      <c r="A13" s="2" t="s">
        <v>56</v>
      </c>
      <c r="B13" s="41" t="s">
        <v>1310</v>
      </c>
      <c r="C13" s="47" t="s">
        <v>998</v>
      </c>
      <c r="D13" s="68">
        <v>45578</v>
      </c>
      <c r="E13" s="68" t="s">
        <v>1283</v>
      </c>
      <c r="F13" s="68">
        <v>45582</v>
      </c>
      <c r="G13" s="68" t="s">
        <v>1283</v>
      </c>
      <c r="H13" s="69">
        <v>2024</v>
      </c>
      <c r="I13" s="46" t="s">
        <v>402</v>
      </c>
    </row>
    <row r="14" spans="1:9" s="4" customFormat="1" ht="30" customHeight="1" x14ac:dyDescent="0.5">
      <c r="A14" s="2" t="s">
        <v>57</v>
      </c>
      <c r="B14" s="41" t="s">
        <v>713</v>
      </c>
      <c r="C14" s="47" t="s">
        <v>997</v>
      </c>
      <c r="D14" s="68">
        <v>45354</v>
      </c>
      <c r="E14" s="68" t="s">
        <v>1284</v>
      </c>
      <c r="F14" s="68">
        <v>45358</v>
      </c>
      <c r="G14" s="68" t="s">
        <v>1284</v>
      </c>
      <c r="H14" s="69">
        <v>2024</v>
      </c>
      <c r="I14" s="46" t="s">
        <v>402</v>
      </c>
    </row>
    <row r="15" spans="1:9" s="4" customFormat="1" ht="30" customHeight="1" x14ac:dyDescent="0.5">
      <c r="A15" s="2" t="s">
        <v>57</v>
      </c>
      <c r="B15" s="41" t="s">
        <v>713</v>
      </c>
      <c r="C15" s="47" t="s">
        <v>1005</v>
      </c>
      <c r="D15" s="68">
        <v>45452</v>
      </c>
      <c r="E15" s="68" t="s">
        <v>1281</v>
      </c>
      <c r="F15" s="68">
        <v>45456</v>
      </c>
      <c r="G15" s="68" t="s">
        <v>1281</v>
      </c>
      <c r="H15" s="69">
        <v>2024</v>
      </c>
      <c r="I15" s="46" t="s">
        <v>402</v>
      </c>
    </row>
    <row r="16" spans="1:9" s="4" customFormat="1" ht="30" customHeight="1" x14ac:dyDescent="0.5">
      <c r="A16" s="2" t="s">
        <v>57</v>
      </c>
      <c r="B16" s="41" t="s">
        <v>713</v>
      </c>
      <c r="C16" s="47" t="s">
        <v>997</v>
      </c>
      <c r="D16" s="68">
        <v>45522</v>
      </c>
      <c r="E16" s="68" t="s">
        <v>1279</v>
      </c>
      <c r="F16" s="68">
        <v>45526</v>
      </c>
      <c r="G16" s="68" t="s">
        <v>1279</v>
      </c>
      <c r="H16" s="69">
        <v>2024</v>
      </c>
      <c r="I16" s="46" t="s">
        <v>402</v>
      </c>
    </row>
    <row r="17" spans="1:9" s="4" customFormat="1" ht="30" customHeight="1" x14ac:dyDescent="0.5">
      <c r="A17" s="2" t="s">
        <v>57</v>
      </c>
      <c r="B17" s="41" t="s">
        <v>713</v>
      </c>
      <c r="C17" s="47" t="s">
        <v>998</v>
      </c>
      <c r="D17" s="68">
        <v>45648</v>
      </c>
      <c r="E17" s="68" t="s">
        <v>1280</v>
      </c>
      <c r="F17" s="68">
        <v>45652</v>
      </c>
      <c r="G17" s="68" t="s">
        <v>1280</v>
      </c>
      <c r="H17" s="69">
        <v>2024</v>
      </c>
      <c r="I17" s="46" t="s">
        <v>402</v>
      </c>
    </row>
    <row r="18" spans="1:9" s="4" customFormat="1" ht="30" customHeight="1" x14ac:dyDescent="0.5">
      <c r="A18" s="2" t="s">
        <v>58</v>
      </c>
      <c r="B18" s="42" t="s">
        <v>1285</v>
      </c>
      <c r="C18" s="47" t="s">
        <v>997</v>
      </c>
      <c r="D18" s="68">
        <v>45347</v>
      </c>
      <c r="E18" s="68" t="s">
        <v>1277</v>
      </c>
      <c r="F18" s="68">
        <v>45351</v>
      </c>
      <c r="G18" s="68" t="s">
        <v>1277</v>
      </c>
      <c r="H18" s="69">
        <v>2024</v>
      </c>
      <c r="I18" s="46" t="s">
        <v>402</v>
      </c>
    </row>
    <row r="19" spans="1:9" s="4" customFormat="1" ht="30" customHeight="1" x14ac:dyDescent="0.5">
      <c r="A19" s="2" t="s">
        <v>58</v>
      </c>
      <c r="B19" s="42" t="s">
        <v>1285</v>
      </c>
      <c r="C19" s="47" t="s">
        <v>997</v>
      </c>
      <c r="D19" s="68">
        <v>45438</v>
      </c>
      <c r="E19" s="68" t="s">
        <v>1275</v>
      </c>
      <c r="F19" s="68">
        <v>45442</v>
      </c>
      <c r="G19" s="68" t="s">
        <v>1275</v>
      </c>
      <c r="H19" s="69">
        <v>2024</v>
      </c>
      <c r="I19" s="46" t="s">
        <v>402</v>
      </c>
    </row>
    <row r="20" spans="1:9" s="4" customFormat="1" ht="30" customHeight="1" x14ac:dyDescent="0.5">
      <c r="A20" s="2" t="s">
        <v>58</v>
      </c>
      <c r="B20" s="42" t="s">
        <v>1285</v>
      </c>
      <c r="C20" s="47" t="s">
        <v>998</v>
      </c>
      <c r="D20" s="68">
        <v>45550</v>
      </c>
      <c r="E20" s="68" t="s">
        <v>1276</v>
      </c>
      <c r="F20" s="68">
        <v>45554</v>
      </c>
      <c r="G20" s="68" t="s">
        <v>1276</v>
      </c>
      <c r="H20" s="69">
        <v>2024</v>
      </c>
      <c r="I20" s="46" t="s">
        <v>402</v>
      </c>
    </row>
    <row r="21" spans="1:9" s="4" customFormat="1" ht="30" customHeight="1" x14ac:dyDescent="0.5">
      <c r="A21" s="2" t="s">
        <v>58</v>
      </c>
      <c r="B21" s="42" t="s">
        <v>1285</v>
      </c>
      <c r="C21" s="47" t="s">
        <v>997</v>
      </c>
      <c r="D21" s="68">
        <v>45627</v>
      </c>
      <c r="E21" s="68" t="s">
        <v>1280</v>
      </c>
      <c r="F21" s="68">
        <v>45631</v>
      </c>
      <c r="G21" s="68" t="s">
        <v>1280</v>
      </c>
      <c r="H21" s="69">
        <v>2024</v>
      </c>
      <c r="I21" s="46" t="s">
        <v>402</v>
      </c>
    </row>
    <row r="22" spans="1:9" s="4" customFormat="1" ht="30" customHeight="1" x14ac:dyDescent="0.5">
      <c r="A22" s="2" t="s">
        <v>59</v>
      </c>
      <c r="B22" s="42" t="s">
        <v>1286</v>
      </c>
      <c r="C22" s="47" t="s">
        <v>1003</v>
      </c>
      <c r="D22" s="68">
        <v>45319</v>
      </c>
      <c r="E22" s="68" t="s">
        <v>1274</v>
      </c>
      <c r="F22" s="68">
        <v>45323</v>
      </c>
      <c r="G22" s="68" t="s">
        <v>1277</v>
      </c>
      <c r="H22" s="69">
        <v>2024</v>
      </c>
      <c r="I22" s="46" t="s">
        <v>402</v>
      </c>
    </row>
    <row r="23" spans="1:9" s="4" customFormat="1" ht="30" customHeight="1" x14ac:dyDescent="0.5">
      <c r="A23" s="2" t="s">
        <v>59</v>
      </c>
      <c r="B23" s="42" t="s">
        <v>1286</v>
      </c>
      <c r="C23" s="47" t="s">
        <v>997</v>
      </c>
      <c r="D23" s="68">
        <v>45466</v>
      </c>
      <c r="E23" s="68" t="s">
        <v>1281</v>
      </c>
      <c r="F23" s="68">
        <v>45470</v>
      </c>
      <c r="G23" s="68" t="s">
        <v>1281</v>
      </c>
      <c r="H23" s="69">
        <v>2024</v>
      </c>
      <c r="I23" s="46" t="s">
        <v>402</v>
      </c>
    </row>
    <row r="24" spans="1:9" s="4" customFormat="1" ht="30" customHeight="1" x14ac:dyDescent="0.5">
      <c r="A24" s="2" t="s">
        <v>59</v>
      </c>
      <c r="B24" s="42" t="s">
        <v>1286</v>
      </c>
      <c r="C24" s="47" t="s">
        <v>998</v>
      </c>
      <c r="D24" s="68">
        <v>45543</v>
      </c>
      <c r="E24" s="68" t="s">
        <v>1276</v>
      </c>
      <c r="F24" s="68">
        <v>45547</v>
      </c>
      <c r="G24" s="68" t="s">
        <v>1276</v>
      </c>
      <c r="H24" s="69">
        <v>2024</v>
      </c>
      <c r="I24" s="46" t="s">
        <v>402</v>
      </c>
    </row>
    <row r="25" spans="1:9" s="4" customFormat="1" ht="30" customHeight="1" x14ac:dyDescent="0.5">
      <c r="A25" s="2" t="s">
        <v>59</v>
      </c>
      <c r="B25" s="42" t="s">
        <v>1286</v>
      </c>
      <c r="C25" s="47" t="s">
        <v>997</v>
      </c>
      <c r="D25" s="68">
        <v>45613</v>
      </c>
      <c r="E25" s="68" t="s">
        <v>779</v>
      </c>
      <c r="F25" s="68">
        <v>45617</v>
      </c>
      <c r="G25" s="68" t="s">
        <v>779</v>
      </c>
      <c r="H25" s="69">
        <v>2024</v>
      </c>
      <c r="I25" s="46" t="s">
        <v>402</v>
      </c>
    </row>
    <row r="26" spans="1:9" s="4" customFormat="1" ht="30" customHeight="1" x14ac:dyDescent="0.5">
      <c r="A26" s="23" t="s">
        <v>60</v>
      </c>
      <c r="B26" s="42" t="s">
        <v>1287</v>
      </c>
      <c r="C26" s="47" t="s">
        <v>1000</v>
      </c>
      <c r="D26" s="68">
        <v>45326</v>
      </c>
      <c r="E26" s="68" t="s">
        <v>1277</v>
      </c>
      <c r="F26" s="68">
        <v>45330</v>
      </c>
      <c r="G26" s="68" t="s">
        <v>1277</v>
      </c>
      <c r="H26" s="69">
        <v>2024</v>
      </c>
      <c r="I26" s="46" t="s">
        <v>402</v>
      </c>
    </row>
    <row r="27" spans="1:9" s="4" customFormat="1" ht="30" customHeight="1" x14ac:dyDescent="0.5">
      <c r="A27" s="23" t="s">
        <v>60</v>
      </c>
      <c r="B27" s="42" t="s">
        <v>1287</v>
      </c>
      <c r="C27" s="47" t="s">
        <v>997</v>
      </c>
      <c r="D27" s="68">
        <v>45424</v>
      </c>
      <c r="E27" s="68" t="s">
        <v>1275</v>
      </c>
      <c r="F27" s="68">
        <v>45428</v>
      </c>
      <c r="G27" s="68" t="s">
        <v>1275</v>
      </c>
      <c r="H27" s="69">
        <v>2024</v>
      </c>
      <c r="I27" s="46" t="s">
        <v>402</v>
      </c>
    </row>
    <row r="28" spans="1:9" s="4" customFormat="1" ht="30" customHeight="1" x14ac:dyDescent="0.5">
      <c r="A28" s="23" t="s">
        <v>60</v>
      </c>
      <c r="B28" s="42" t="s">
        <v>1287</v>
      </c>
      <c r="C28" s="47" t="s">
        <v>998</v>
      </c>
      <c r="D28" s="68">
        <v>45480</v>
      </c>
      <c r="E28" s="68" t="s">
        <v>1282</v>
      </c>
      <c r="F28" s="68">
        <v>45484</v>
      </c>
      <c r="G28" s="68" t="s">
        <v>1282</v>
      </c>
      <c r="H28" s="69">
        <v>2024</v>
      </c>
      <c r="I28" s="46" t="s">
        <v>402</v>
      </c>
    </row>
    <row r="29" spans="1:9" s="4" customFormat="1" ht="30" customHeight="1" x14ac:dyDescent="0.5">
      <c r="A29" s="23" t="s">
        <v>60</v>
      </c>
      <c r="B29" s="42" t="s">
        <v>1287</v>
      </c>
      <c r="C29" s="47" t="s">
        <v>997</v>
      </c>
      <c r="D29" s="68">
        <v>45585</v>
      </c>
      <c r="E29" s="68" t="s">
        <v>1283</v>
      </c>
      <c r="F29" s="68">
        <v>45589</v>
      </c>
      <c r="G29" s="68" t="s">
        <v>1283</v>
      </c>
      <c r="H29" s="69">
        <v>2024</v>
      </c>
      <c r="I29" s="46" t="s">
        <v>402</v>
      </c>
    </row>
    <row r="30" spans="1:9" s="4" customFormat="1" ht="30" customHeight="1" x14ac:dyDescent="0.5">
      <c r="A30" s="2" t="s">
        <v>61</v>
      </c>
      <c r="B30" s="42" t="s">
        <v>1288</v>
      </c>
      <c r="C30" s="47" t="s">
        <v>997</v>
      </c>
      <c r="D30" s="68">
        <v>45312</v>
      </c>
      <c r="E30" s="68" t="s">
        <v>1274</v>
      </c>
      <c r="F30" s="68">
        <v>45316</v>
      </c>
      <c r="G30" s="68" t="s">
        <v>1274</v>
      </c>
      <c r="H30" s="69">
        <v>2024</v>
      </c>
      <c r="I30" s="46" t="s">
        <v>402</v>
      </c>
    </row>
    <row r="31" spans="1:9" s="4" customFormat="1" ht="30" customHeight="1" x14ac:dyDescent="0.5">
      <c r="A31" s="2" t="s">
        <v>61</v>
      </c>
      <c r="B31" s="42" t="s">
        <v>1288</v>
      </c>
      <c r="C31" s="47" t="s">
        <v>1001</v>
      </c>
      <c r="D31" s="68">
        <v>45410</v>
      </c>
      <c r="E31" s="68" t="s">
        <v>1278</v>
      </c>
      <c r="F31" s="68">
        <v>45414</v>
      </c>
      <c r="G31" s="68" t="s">
        <v>1275</v>
      </c>
      <c r="H31" s="69">
        <v>2024</v>
      </c>
      <c r="I31" s="46" t="s">
        <v>402</v>
      </c>
    </row>
    <row r="32" spans="1:9" s="4" customFormat="1" ht="30" customHeight="1" x14ac:dyDescent="0.5">
      <c r="A32" s="2" t="s">
        <v>61</v>
      </c>
      <c r="B32" s="42" t="s">
        <v>1288</v>
      </c>
      <c r="C32" s="47" t="s">
        <v>998</v>
      </c>
      <c r="D32" s="68">
        <v>45508</v>
      </c>
      <c r="E32" s="68" t="s">
        <v>1279</v>
      </c>
      <c r="F32" s="68">
        <v>45512</v>
      </c>
      <c r="G32" s="68" t="s">
        <v>1279</v>
      </c>
      <c r="H32" s="69">
        <v>2024</v>
      </c>
      <c r="I32" s="46" t="s">
        <v>402</v>
      </c>
    </row>
    <row r="33" spans="1:9" s="4" customFormat="1" ht="30" customHeight="1" x14ac:dyDescent="0.5">
      <c r="A33" s="2" t="s">
        <v>61</v>
      </c>
      <c r="B33" s="42" t="s">
        <v>1288</v>
      </c>
      <c r="C33" s="47" t="s">
        <v>999</v>
      </c>
      <c r="D33" s="68">
        <v>45564</v>
      </c>
      <c r="E33" s="68" t="s">
        <v>1276</v>
      </c>
      <c r="F33" s="68">
        <v>45568</v>
      </c>
      <c r="G33" s="68" t="s">
        <v>1283</v>
      </c>
      <c r="H33" s="69">
        <v>2024</v>
      </c>
      <c r="I33" s="46" t="s">
        <v>402</v>
      </c>
    </row>
    <row r="34" spans="1:9" s="4" customFormat="1" ht="30" customHeight="1" x14ac:dyDescent="0.5">
      <c r="A34" s="2" t="s">
        <v>62</v>
      </c>
      <c r="B34" s="42" t="s">
        <v>717</v>
      </c>
      <c r="C34" s="47" t="s">
        <v>998</v>
      </c>
      <c r="D34" s="68">
        <v>45340</v>
      </c>
      <c r="E34" s="68" t="s">
        <v>1277</v>
      </c>
      <c r="F34" s="68">
        <v>45344</v>
      </c>
      <c r="G34" s="68" t="s">
        <v>1277</v>
      </c>
      <c r="H34" s="69">
        <v>2024</v>
      </c>
      <c r="I34" s="46" t="s">
        <v>402</v>
      </c>
    </row>
    <row r="35" spans="1:9" s="4" customFormat="1" ht="30" customHeight="1" x14ac:dyDescent="0.5">
      <c r="A35" s="2" t="s">
        <v>62</v>
      </c>
      <c r="B35" s="42" t="s">
        <v>717</v>
      </c>
      <c r="C35" s="47" t="s">
        <v>999</v>
      </c>
      <c r="D35" s="68">
        <v>45431</v>
      </c>
      <c r="E35" s="68" t="s">
        <v>1275</v>
      </c>
      <c r="F35" s="68">
        <v>45435</v>
      </c>
      <c r="G35" s="68" t="s">
        <v>1275</v>
      </c>
      <c r="H35" s="69">
        <v>2024</v>
      </c>
      <c r="I35" s="46" t="s">
        <v>402</v>
      </c>
    </row>
    <row r="36" spans="1:9" s="4" customFormat="1" ht="30" customHeight="1" x14ac:dyDescent="0.5">
      <c r="A36" s="2" t="s">
        <v>62</v>
      </c>
      <c r="B36" s="42" t="s">
        <v>717</v>
      </c>
      <c r="C36" s="47" t="s">
        <v>1000</v>
      </c>
      <c r="D36" s="68">
        <v>45494</v>
      </c>
      <c r="E36" s="68" t="s">
        <v>1282</v>
      </c>
      <c r="F36" s="68">
        <v>45498</v>
      </c>
      <c r="G36" s="68" t="s">
        <v>1282</v>
      </c>
      <c r="H36" s="69">
        <v>2024</v>
      </c>
      <c r="I36" s="46" t="s">
        <v>402</v>
      </c>
    </row>
    <row r="37" spans="1:9" s="4" customFormat="1" ht="30" customHeight="1" x14ac:dyDescent="0.5">
      <c r="A37" s="2" t="s">
        <v>62</v>
      </c>
      <c r="B37" s="42" t="s">
        <v>717</v>
      </c>
      <c r="C37" s="47" t="s">
        <v>998</v>
      </c>
      <c r="D37" s="68">
        <v>45592</v>
      </c>
      <c r="E37" s="68" t="s">
        <v>1283</v>
      </c>
      <c r="F37" s="68">
        <v>45596</v>
      </c>
      <c r="G37" s="68" t="s">
        <v>1283</v>
      </c>
      <c r="H37" s="69">
        <v>2024</v>
      </c>
      <c r="I37" s="46" t="s">
        <v>402</v>
      </c>
    </row>
    <row r="38" spans="1:9" s="4" customFormat="1" ht="30" customHeight="1" x14ac:dyDescent="0.5">
      <c r="A38" s="2" t="s">
        <v>63</v>
      </c>
      <c r="B38" s="42" t="s">
        <v>1289</v>
      </c>
      <c r="C38" s="47" t="s">
        <v>997</v>
      </c>
      <c r="D38" s="68">
        <v>45298</v>
      </c>
      <c r="E38" s="68" t="s">
        <v>1274</v>
      </c>
      <c r="F38" s="68">
        <v>45302</v>
      </c>
      <c r="G38" s="68" t="s">
        <v>1274</v>
      </c>
      <c r="H38" s="69">
        <v>2024</v>
      </c>
      <c r="I38" s="46" t="s">
        <v>402</v>
      </c>
    </row>
    <row r="39" spans="1:9" s="4" customFormat="1" ht="30" customHeight="1" x14ac:dyDescent="0.5">
      <c r="A39" s="2" t="s">
        <v>63</v>
      </c>
      <c r="B39" s="42" t="s">
        <v>1289</v>
      </c>
      <c r="C39" s="47" t="s">
        <v>1002</v>
      </c>
      <c r="D39" s="68">
        <v>45445</v>
      </c>
      <c r="E39" s="68" t="s">
        <v>1281</v>
      </c>
      <c r="F39" s="68">
        <v>45449</v>
      </c>
      <c r="G39" s="68" t="s">
        <v>1281</v>
      </c>
      <c r="H39" s="69">
        <v>2024</v>
      </c>
      <c r="I39" s="46" t="s">
        <v>402</v>
      </c>
    </row>
    <row r="40" spans="1:9" s="4" customFormat="1" ht="30" customHeight="1" x14ac:dyDescent="0.5">
      <c r="A40" s="2" t="s">
        <v>63</v>
      </c>
      <c r="B40" s="42" t="s">
        <v>1289</v>
      </c>
      <c r="C40" s="47" t="s">
        <v>998</v>
      </c>
      <c r="D40" s="68">
        <v>45515</v>
      </c>
      <c r="E40" s="68" t="s">
        <v>1279</v>
      </c>
      <c r="F40" s="68">
        <v>45519</v>
      </c>
      <c r="G40" s="68" t="s">
        <v>1279</v>
      </c>
      <c r="H40" s="69">
        <v>2024</v>
      </c>
      <c r="I40" s="46" t="s">
        <v>402</v>
      </c>
    </row>
    <row r="41" spans="1:9" s="4" customFormat="1" ht="30" customHeight="1" x14ac:dyDescent="0.5">
      <c r="A41" s="2" t="s">
        <v>63</v>
      </c>
      <c r="B41" s="42" t="s">
        <v>1289</v>
      </c>
      <c r="C41" s="47" t="s">
        <v>997</v>
      </c>
      <c r="D41" s="68">
        <v>45606</v>
      </c>
      <c r="E41" s="68" t="s">
        <v>779</v>
      </c>
      <c r="F41" s="68">
        <v>45610</v>
      </c>
      <c r="G41" s="68" t="s">
        <v>779</v>
      </c>
      <c r="H41" s="69">
        <v>2024</v>
      </c>
      <c r="I41" s="46" t="s">
        <v>402</v>
      </c>
    </row>
    <row r="42" spans="1:9" s="4" customFormat="1" ht="30" customHeight="1" x14ac:dyDescent="0.5">
      <c r="A42" s="2" t="s">
        <v>323</v>
      </c>
      <c r="B42" s="43" t="s">
        <v>1290</v>
      </c>
      <c r="C42" s="47" t="s">
        <v>997</v>
      </c>
      <c r="D42" s="68">
        <v>45354</v>
      </c>
      <c r="E42" s="68" t="s">
        <v>1284</v>
      </c>
      <c r="F42" s="68">
        <v>45358</v>
      </c>
      <c r="G42" s="68" t="s">
        <v>1284</v>
      </c>
      <c r="H42" s="69">
        <v>2024</v>
      </c>
      <c r="I42" s="46" t="s">
        <v>402</v>
      </c>
    </row>
    <row r="43" spans="1:9" s="4" customFormat="1" ht="30" customHeight="1" x14ac:dyDescent="0.5">
      <c r="A43" s="2" t="s">
        <v>323</v>
      </c>
      <c r="B43" s="43" t="s">
        <v>1290</v>
      </c>
      <c r="C43" s="47" t="s">
        <v>998</v>
      </c>
      <c r="D43" s="68">
        <v>45438</v>
      </c>
      <c r="E43" s="68" t="s">
        <v>1275</v>
      </c>
      <c r="F43" s="68">
        <v>45442</v>
      </c>
      <c r="G43" s="68" t="s">
        <v>1275</v>
      </c>
      <c r="H43" s="69">
        <v>2024</v>
      </c>
      <c r="I43" s="46" t="s">
        <v>402</v>
      </c>
    </row>
    <row r="44" spans="1:9" s="4" customFormat="1" ht="30" customHeight="1" x14ac:dyDescent="0.5">
      <c r="A44" s="2" t="s">
        <v>323</v>
      </c>
      <c r="B44" s="43" t="s">
        <v>1290</v>
      </c>
      <c r="C44" s="47" t="s">
        <v>998</v>
      </c>
      <c r="D44" s="68">
        <v>45529</v>
      </c>
      <c r="E44" s="68" t="s">
        <v>1279</v>
      </c>
      <c r="F44" s="68">
        <v>45533</v>
      </c>
      <c r="G44" s="68" t="s">
        <v>1279</v>
      </c>
      <c r="H44" s="69">
        <v>2024</v>
      </c>
      <c r="I44" s="46" t="s">
        <v>402</v>
      </c>
    </row>
    <row r="45" spans="1:9" s="4" customFormat="1" ht="30" customHeight="1" x14ac:dyDescent="0.5">
      <c r="A45" s="2" t="s">
        <v>323</v>
      </c>
      <c r="B45" s="43" t="s">
        <v>1290</v>
      </c>
      <c r="C45" s="47" t="s">
        <v>997</v>
      </c>
      <c r="D45" s="68">
        <v>45620</v>
      </c>
      <c r="E45" s="68" t="s">
        <v>779</v>
      </c>
      <c r="F45" s="68">
        <v>45624</v>
      </c>
      <c r="G45" s="68" t="s">
        <v>779</v>
      </c>
      <c r="H45" s="69">
        <v>2024</v>
      </c>
      <c r="I45" s="46" t="s">
        <v>402</v>
      </c>
    </row>
    <row r="46" spans="1:9" s="4" customFormat="1" ht="30" customHeight="1" x14ac:dyDescent="0.5">
      <c r="A46" s="2" t="s">
        <v>64</v>
      </c>
      <c r="B46" s="42" t="s">
        <v>1291</v>
      </c>
      <c r="C46" s="47" t="s">
        <v>999</v>
      </c>
      <c r="D46" s="68">
        <v>45326</v>
      </c>
      <c r="E46" s="68" t="s">
        <v>1277</v>
      </c>
      <c r="F46" s="68">
        <v>45330</v>
      </c>
      <c r="G46" s="68" t="s">
        <v>1277</v>
      </c>
      <c r="H46" s="69">
        <v>2024</v>
      </c>
      <c r="I46" s="46" t="s">
        <v>402</v>
      </c>
    </row>
    <row r="47" spans="1:9" s="4" customFormat="1" ht="30" customHeight="1" x14ac:dyDescent="0.5">
      <c r="A47" s="2" t="s">
        <v>64</v>
      </c>
      <c r="B47" s="42" t="s">
        <v>1291</v>
      </c>
      <c r="C47" s="47" t="s">
        <v>998</v>
      </c>
      <c r="D47" s="68">
        <v>45396</v>
      </c>
      <c r="E47" s="68" t="s">
        <v>1278</v>
      </c>
      <c r="F47" s="68">
        <v>45400</v>
      </c>
      <c r="G47" s="68" t="s">
        <v>1278</v>
      </c>
      <c r="H47" s="69">
        <v>2024</v>
      </c>
      <c r="I47" s="46" t="s">
        <v>402</v>
      </c>
    </row>
    <row r="48" spans="1:9" s="4" customFormat="1" ht="30" customHeight="1" x14ac:dyDescent="0.5">
      <c r="A48" s="2" t="s">
        <v>64</v>
      </c>
      <c r="B48" s="42" t="s">
        <v>1291</v>
      </c>
      <c r="C48" s="47" t="s">
        <v>1000</v>
      </c>
      <c r="D48" s="68">
        <v>45536</v>
      </c>
      <c r="E48" s="68" t="s">
        <v>1276</v>
      </c>
      <c r="F48" s="68">
        <v>45540</v>
      </c>
      <c r="G48" s="68" t="s">
        <v>1276</v>
      </c>
      <c r="H48" s="69">
        <v>2024</v>
      </c>
      <c r="I48" s="46" t="s">
        <v>402</v>
      </c>
    </row>
    <row r="49" spans="1:9" s="4" customFormat="1" ht="30" customHeight="1" x14ac:dyDescent="0.5">
      <c r="A49" s="2" t="s">
        <v>64</v>
      </c>
      <c r="B49" s="42" t="s">
        <v>1291</v>
      </c>
      <c r="C49" s="47" t="s">
        <v>998</v>
      </c>
      <c r="D49" s="68">
        <v>45634</v>
      </c>
      <c r="E49" s="68" t="s">
        <v>1280</v>
      </c>
      <c r="F49" s="68">
        <v>45638</v>
      </c>
      <c r="G49" s="68" t="s">
        <v>1280</v>
      </c>
      <c r="H49" s="69">
        <v>2024</v>
      </c>
      <c r="I49" s="46" t="s">
        <v>402</v>
      </c>
    </row>
    <row r="50" spans="1:9" s="4" customFormat="1" ht="30" customHeight="1" x14ac:dyDescent="0.5">
      <c r="A50" s="2" t="s">
        <v>65</v>
      </c>
      <c r="B50" s="42" t="s">
        <v>1311</v>
      </c>
      <c r="C50" s="47" t="s">
        <v>997</v>
      </c>
      <c r="D50" s="68">
        <v>45312</v>
      </c>
      <c r="E50" s="68" t="s">
        <v>1274</v>
      </c>
      <c r="F50" s="68">
        <v>45316</v>
      </c>
      <c r="G50" s="68" t="s">
        <v>1274</v>
      </c>
      <c r="H50" s="69">
        <v>2024</v>
      </c>
      <c r="I50" s="46" t="s">
        <v>402</v>
      </c>
    </row>
    <row r="51" spans="1:9" s="4" customFormat="1" ht="30" customHeight="1" x14ac:dyDescent="0.5">
      <c r="A51" s="2" t="s">
        <v>65</v>
      </c>
      <c r="B51" s="42" t="s">
        <v>1311</v>
      </c>
      <c r="C51" s="47" t="s">
        <v>998</v>
      </c>
      <c r="D51" s="68">
        <v>45424</v>
      </c>
      <c r="E51" s="68" t="s">
        <v>1275</v>
      </c>
      <c r="F51" s="68">
        <v>45428</v>
      </c>
      <c r="G51" s="68" t="s">
        <v>1275</v>
      </c>
      <c r="H51" s="69">
        <v>2024</v>
      </c>
      <c r="I51" s="46" t="s">
        <v>402</v>
      </c>
    </row>
    <row r="52" spans="1:9" s="4" customFormat="1" ht="30" customHeight="1" x14ac:dyDescent="0.5">
      <c r="A52" s="2" t="s">
        <v>65</v>
      </c>
      <c r="B52" s="42" t="s">
        <v>1311</v>
      </c>
      <c r="C52" s="47" t="s">
        <v>997</v>
      </c>
      <c r="D52" s="68">
        <v>45557</v>
      </c>
      <c r="E52" s="68" t="s">
        <v>1276</v>
      </c>
      <c r="F52" s="68">
        <v>45561</v>
      </c>
      <c r="G52" s="68" t="s">
        <v>1276</v>
      </c>
      <c r="H52" s="69">
        <v>2024</v>
      </c>
      <c r="I52" s="46" t="s">
        <v>402</v>
      </c>
    </row>
    <row r="53" spans="1:9" s="4" customFormat="1" ht="30" customHeight="1" x14ac:dyDescent="0.5">
      <c r="A53" s="2" t="s">
        <v>65</v>
      </c>
      <c r="B53" s="42" t="s">
        <v>1311</v>
      </c>
      <c r="C53" s="47" t="s">
        <v>997</v>
      </c>
      <c r="D53" s="70">
        <v>45655</v>
      </c>
      <c r="E53" s="70" t="s">
        <v>1280</v>
      </c>
      <c r="F53" s="70">
        <v>45659</v>
      </c>
      <c r="G53" s="70" t="s">
        <v>1274</v>
      </c>
      <c r="H53" s="71">
        <v>2025</v>
      </c>
      <c r="I53" s="46" t="s">
        <v>402</v>
      </c>
    </row>
    <row r="54" spans="1:9" s="4" customFormat="1" ht="30" customHeight="1" x14ac:dyDescent="0.5">
      <c r="A54" s="2" t="s">
        <v>66</v>
      </c>
      <c r="B54" s="42" t="s">
        <v>715</v>
      </c>
      <c r="C54" s="47" t="s">
        <v>997</v>
      </c>
      <c r="D54" s="68">
        <v>45305</v>
      </c>
      <c r="E54" s="68" t="s">
        <v>1274</v>
      </c>
      <c r="F54" s="68">
        <v>45309</v>
      </c>
      <c r="G54" s="68" t="s">
        <v>1274</v>
      </c>
      <c r="H54" s="69">
        <v>2024</v>
      </c>
      <c r="I54" s="46" t="s">
        <v>402</v>
      </c>
    </row>
    <row r="55" spans="1:9" s="4" customFormat="1" ht="30" customHeight="1" x14ac:dyDescent="0.5">
      <c r="A55" s="2" t="s">
        <v>66</v>
      </c>
      <c r="B55" s="42" t="s">
        <v>715</v>
      </c>
      <c r="C55" s="47" t="s">
        <v>1005</v>
      </c>
      <c r="D55" s="68">
        <v>45403</v>
      </c>
      <c r="E55" s="68" t="s">
        <v>1278</v>
      </c>
      <c r="F55" s="68">
        <v>45407</v>
      </c>
      <c r="G55" s="68" t="s">
        <v>1278</v>
      </c>
      <c r="H55" s="69">
        <v>2024</v>
      </c>
      <c r="I55" s="46" t="s">
        <v>402</v>
      </c>
    </row>
    <row r="56" spans="1:9" s="4" customFormat="1" ht="30" customHeight="1" x14ac:dyDescent="0.5">
      <c r="A56" s="2" t="s">
        <v>66</v>
      </c>
      <c r="B56" s="42" t="s">
        <v>715</v>
      </c>
      <c r="C56" s="47" t="s">
        <v>999</v>
      </c>
      <c r="D56" s="68">
        <v>45494</v>
      </c>
      <c r="E56" s="68" t="s">
        <v>1282</v>
      </c>
      <c r="F56" s="68">
        <v>45498</v>
      </c>
      <c r="G56" s="68" t="s">
        <v>1282</v>
      </c>
      <c r="H56" s="69">
        <v>2024</v>
      </c>
      <c r="I56" s="46" t="s">
        <v>402</v>
      </c>
    </row>
    <row r="57" spans="1:9" s="4" customFormat="1" ht="30" customHeight="1" x14ac:dyDescent="0.5">
      <c r="A57" s="2" t="s">
        <v>66</v>
      </c>
      <c r="B57" s="42" t="s">
        <v>715</v>
      </c>
      <c r="C57" s="47" t="s">
        <v>998</v>
      </c>
      <c r="D57" s="68">
        <v>45571</v>
      </c>
      <c r="E57" s="68" t="s">
        <v>1283</v>
      </c>
      <c r="F57" s="68">
        <v>45575</v>
      </c>
      <c r="G57" s="68" t="s">
        <v>1283</v>
      </c>
      <c r="H57" s="69">
        <v>2024</v>
      </c>
      <c r="I57" s="46" t="s">
        <v>402</v>
      </c>
    </row>
    <row r="58" spans="1:9" s="4" customFormat="1" ht="30" customHeight="1" x14ac:dyDescent="0.5">
      <c r="A58" s="9" t="s">
        <v>67</v>
      </c>
      <c r="B58" s="42" t="s">
        <v>1292</v>
      </c>
      <c r="C58" s="47" t="s">
        <v>997</v>
      </c>
      <c r="D58" s="68">
        <v>45347</v>
      </c>
      <c r="E58" s="68" t="s">
        <v>1277</v>
      </c>
      <c r="F58" s="68">
        <v>45351</v>
      </c>
      <c r="G58" s="68" t="s">
        <v>1277</v>
      </c>
      <c r="H58" s="69">
        <v>2024</v>
      </c>
      <c r="I58" s="46" t="s">
        <v>402</v>
      </c>
    </row>
    <row r="59" spans="1:9" s="4" customFormat="1" ht="30" customHeight="1" x14ac:dyDescent="0.5">
      <c r="A59" s="9" t="s">
        <v>67</v>
      </c>
      <c r="B59" s="42" t="s">
        <v>1292</v>
      </c>
      <c r="C59" s="47" t="s">
        <v>998</v>
      </c>
      <c r="D59" s="68">
        <v>45466</v>
      </c>
      <c r="E59" s="68" t="s">
        <v>1281</v>
      </c>
      <c r="F59" s="68">
        <v>45470</v>
      </c>
      <c r="G59" s="68" t="s">
        <v>1281</v>
      </c>
      <c r="H59" s="69">
        <v>2024</v>
      </c>
      <c r="I59" s="46" t="s">
        <v>402</v>
      </c>
    </row>
    <row r="60" spans="1:9" s="4" customFormat="1" ht="30" customHeight="1" x14ac:dyDescent="0.5">
      <c r="A60" s="9" t="s">
        <v>67</v>
      </c>
      <c r="B60" s="42" t="s">
        <v>1292</v>
      </c>
      <c r="C60" s="47" t="s">
        <v>998</v>
      </c>
      <c r="D60" s="68">
        <v>45508</v>
      </c>
      <c r="E60" s="68" t="s">
        <v>1279</v>
      </c>
      <c r="F60" s="68">
        <v>45512</v>
      </c>
      <c r="G60" s="68" t="s">
        <v>1279</v>
      </c>
      <c r="H60" s="69">
        <v>2024</v>
      </c>
      <c r="I60" s="46" t="s">
        <v>402</v>
      </c>
    </row>
    <row r="61" spans="1:9" s="4" customFormat="1" ht="30" customHeight="1" x14ac:dyDescent="0.5">
      <c r="A61" s="9" t="s">
        <v>67</v>
      </c>
      <c r="B61" s="42" t="s">
        <v>1292</v>
      </c>
      <c r="C61" s="47" t="s">
        <v>997</v>
      </c>
      <c r="D61" s="68">
        <v>45641</v>
      </c>
      <c r="E61" s="68" t="s">
        <v>1280</v>
      </c>
      <c r="F61" s="68">
        <v>45645</v>
      </c>
      <c r="G61" s="68" t="s">
        <v>1280</v>
      </c>
      <c r="H61" s="69">
        <v>2024</v>
      </c>
      <c r="I61" s="46" t="s">
        <v>402</v>
      </c>
    </row>
    <row r="62" spans="1:9" s="4" customFormat="1" ht="30" customHeight="1" x14ac:dyDescent="0.5">
      <c r="A62" s="2" t="s">
        <v>68</v>
      </c>
      <c r="B62" s="42" t="s">
        <v>1293</v>
      </c>
      <c r="C62" s="47" t="s">
        <v>1000</v>
      </c>
      <c r="D62" s="68">
        <v>45333</v>
      </c>
      <c r="E62" s="68" t="s">
        <v>1277</v>
      </c>
      <c r="F62" s="68">
        <v>45337</v>
      </c>
      <c r="G62" s="68" t="s">
        <v>1277</v>
      </c>
      <c r="H62" s="69">
        <v>2024</v>
      </c>
      <c r="I62" s="46" t="s">
        <v>402</v>
      </c>
    </row>
    <row r="63" spans="1:9" s="4" customFormat="1" ht="30" customHeight="1" x14ac:dyDescent="0.5">
      <c r="A63" s="2" t="s">
        <v>68</v>
      </c>
      <c r="B63" s="42" t="s">
        <v>1293</v>
      </c>
      <c r="C63" s="47" t="s">
        <v>997</v>
      </c>
      <c r="D63" s="68">
        <v>45417</v>
      </c>
      <c r="E63" s="68" t="s">
        <v>1275</v>
      </c>
      <c r="F63" s="68">
        <v>45421</v>
      </c>
      <c r="G63" s="68" t="s">
        <v>1275</v>
      </c>
      <c r="H63" s="69">
        <v>2024</v>
      </c>
      <c r="I63" s="46" t="s">
        <v>402</v>
      </c>
    </row>
    <row r="64" spans="1:9" s="4" customFormat="1" ht="30" customHeight="1" x14ac:dyDescent="0.5">
      <c r="A64" s="2" t="s">
        <v>68</v>
      </c>
      <c r="B64" s="42" t="s">
        <v>1293</v>
      </c>
      <c r="C64" s="47" t="s">
        <v>997</v>
      </c>
      <c r="D64" s="68">
        <v>45473</v>
      </c>
      <c r="E64" s="68" t="s">
        <v>1281</v>
      </c>
      <c r="F64" s="68">
        <v>45477</v>
      </c>
      <c r="G64" s="68" t="s">
        <v>1282</v>
      </c>
      <c r="H64" s="69">
        <v>2024</v>
      </c>
      <c r="I64" s="46" t="s">
        <v>402</v>
      </c>
    </row>
    <row r="65" spans="1:9" s="4" customFormat="1" ht="30" customHeight="1" x14ac:dyDescent="0.5">
      <c r="A65" s="2" t="s">
        <v>68</v>
      </c>
      <c r="B65" s="42" t="s">
        <v>1293</v>
      </c>
      <c r="C65" s="47" t="s">
        <v>998</v>
      </c>
      <c r="D65" s="68">
        <v>45592</v>
      </c>
      <c r="E65" s="68" t="s">
        <v>1283</v>
      </c>
      <c r="F65" s="68">
        <v>45596</v>
      </c>
      <c r="G65" s="68" t="s">
        <v>1283</v>
      </c>
      <c r="H65" s="69">
        <v>2024</v>
      </c>
      <c r="I65" s="46" t="s">
        <v>402</v>
      </c>
    </row>
    <row r="66" spans="1:9" s="4" customFormat="1" ht="30" customHeight="1" x14ac:dyDescent="0.5">
      <c r="A66" s="2" t="s">
        <v>69</v>
      </c>
      <c r="B66" s="42" t="s">
        <v>1294</v>
      </c>
      <c r="C66" s="47" t="s">
        <v>997</v>
      </c>
      <c r="D66" s="68">
        <v>45340</v>
      </c>
      <c r="E66" s="68" t="s">
        <v>1277</v>
      </c>
      <c r="F66" s="68">
        <v>45344</v>
      </c>
      <c r="G66" s="68" t="s">
        <v>1277</v>
      </c>
      <c r="H66" s="69">
        <v>2024</v>
      </c>
      <c r="I66" s="46" t="s">
        <v>402</v>
      </c>
    </row>
    <row r="67" spans="1:9" s="4" customFormat="1" ht="30" customHeight="1" x14ac:dyDescent="0.5">
      <c r="A67" s="2" t="s">
        <v>69</v>
      </c>
      <c r="B67" s="42" t="s">
        <v>1294</v>
      </c>
      <c r="C67" s="47" t="s">
        <v>998</v>
      </c>
      <c r="D67" s="68">
        <v>45410</v>
      </c>
      <c r="E67" s="68" t="s">
        <v>1278</v>
      </c>
      <c r="F67" s="68">
        <v>45414</v>
      </c>
      <c r="G67" s="68" t="s">
        <v>1275</v>
      </c>
      <c r="H67" s="69">
        <v>2024</v>
      </c>
      <c r="I67" s="46" t="s">
        <v>402</v>
      </c>
    </row>
    <row r="68" spans="1:9" s="4" customFormat="1" ht="30" customHeight="1" x14ac:dyDescent="0.5">
      <c r="A68" s="2" t="s">
        <v>69</v>
      </c>
      <c r="B68" s="42" t="s">
        <v>1294</v>
      </c>
      <c r="C68" s="47" t="s">
        <v>1003</v>
      </c>
      <c r="D68" s="68">
        <v>45557</v>
      </c>
      <c r="E68" s="68" t="s">
        <v>1276</v>
      </c>
      <c r="F68" s="68">
        <v>45561</v>
      </c>
      <c r="G68" s="68" t="s">
        <v>1276</v>
      </c>
      <c r="H68" s="69">
        <v>2024</v>
      </c>
      <c r="I68" s="46" t="s">
        <v>402</v>
      </c>
    </row>
    <row r="69" spans="1:9" s="4" customFormat="1" ht="30" customHeight="1" x14ac:dyDescent="0.5">
      <c r="A69" s="2" t="s">
        <v>69</v>
      </c>
      <c r="B69" s="42" t="s">
        <v>1294</v>
      </c>
      <c r="C69" s="47" t="s">
        <v>998</v>
      </c>
      <c r="D69" s="68">
        <v>45620</v>
      </c>
      <c r="E69" s="68" t="s">
        <v>779</v>
      </c>
      <c r="F69" s="68">
        <v>45624</v>
      </c>
      <c r="G69" s="68" t="s">
        <v>779</v>
      </c>
      <c r="H69" s="69">
        <v>2024</v>
      </c>
      <c r="I69" s="46" t="s">
        <v>402</v>
      </c>
    </row>
    <row r="70" spans="1:9" s="4" customFormat="1" ht="30" customHeight="1" x14ac:dyDescent="0.5">
      <c r="A70" s="2" t="s">
        <v>70</v>
      </c>
      <c r="B70" s="41" t="s">
        <v>790</v>
      </c>
      <c r="C70" s="47" t="s">
        <v>998</v>
      </c>
      <c r="D70" s="68">
        <v>45319</v>
      </c>
      <c r="E70" s="68" t="s">
        <v>1274</v>
      </c>
      <c r="F70" s="68">
        <v>45323</v>
      </c>
      <c r="G70" s="68" t="s">
        <v>1277</v>
      </c>
      <c r="H70" s="69">
        <v>2024</v>
      </c>
      <c r="I70" s="46" t="s">
        <v>402</v>
      </c>
    </row>
    <row r="71" spans="1:9" s="4" customFormat="1" ht="30" customHeight="1" x14ac:dyDescent="0.5">
      <c r="A71" s="2" t="s">
        <v>70</v>
      </c>
      <c r="B71" s="41" t="s">
        <v>790</v>
      </c>
      <c r="C71" s="47" t="s">
        <v>998</v>
      </c>
      <c r="D71" s="68">
        <v>45445</v>
      </c>
      <c r="E71" s="68" t="s">
        <v>1281</v>
      </c>
      <c r="F71" s="68">
        <v>45449</v>
      </c>
      <c r="G71" s="68" t="s">
        <v>1281</v>
      </c>
      <c r="H71" s="69">
        <v>2024</v>
      </c>
      <c r="I71" s="46" t="s">
        <v>402</v>
      </c>
    </row>
    <row r="72" spans="1:9" s="4" customFormat="1" ht="30" customHeight="1" x14ac:dyDescent="0.5">
      <c r="A72" s="2" t="s">
        <v>70</v>
      </c>
      <c r="B72" s="41" t="s">
        <v>790</v>
      </c>
      <c r="C72" s="47" t="s">
        <v>997</v>
      </c>
      <c r="D72" s="68">
        <v>45536</v>
      </c>
      <c r="E72" s="68" t="s">
        <v>1276</v>
      </c>
      <c r="F72" s="68">
        <v>45540</v>
      </c>
      <c r="G72" s="68" t="s">
        <v>1276</v>
      </c>
      <c r="H72" s="69">
        <v>2024</v>
      </c>
      <c r="I72" s="46" t="s">
        <v>402</v>
      </c>
    </row>
    <row r="73" spans="1:9" s="4" customFormat="1" ht="30" customHeight="1" x14ac:dyDescent="0.5">
      <c r="A73" s="2" t="s">
        <v>70</v>
      </c>
      <c r="B73" s="41" t="s">
        <v>790</v>
      </c>
      <c r="C73" s="47" t="s">
        <v>997</v>
      </c>
      <c r="D73" s="68">
        <v>45648</v>
      </c>
      <c r="E73" s="68" t="s">
        <v>1280</v>
      </c>
      <c r="F73" s="68">
        <v>45652</v>
      </c>
      <c r="G73" s="68" t="s">
        <v>1280</v>
      </c>
      <c r="H73" s="69">
        <v>2024</v>
      </c>
      <c r="I73" s="46" t="s">
        <v>402</v>
      </c>
    </row>
    <row r="74" spans="1:9" s="4" customFormat="1" ht="30" customHeight="1" x14ac:dyDescent="0.5">
      <c r="A74" s="2" t="s">
        <v>71</v>
      </c>
      <c r="B74" s="42" t="s">
        <v>1295</v>
      </c>
      <c r="C74" s="47" t="s">
        <v>999</v>
      </c>
      <c r="D74" s="68">
        <v>45326</v>
      </c>
      <c r="E74" s="68" t="s">
        <v>1277</v>
      </c>
      <c r="F74" s="68">
        <v>45330</v>
      </c>
      <c r="G74" s="68" t="s">
        <v>1277</v>
      </c>
      <c r="H74" s="69">
        <v>2024</v>
      </c>
      <c r="I74" s="46" t="s">
        <v>402</v>
      </c>
    </row>
    <row r="75" spans="1:9" s="4" customFormat="1" ht="30" customHeight="1" x14ac:dyDescent="0.5">
      <c r="A75" s="2" t="s">
        <v>71</v>
      </c>
      <c r="B75" s="42" t="s">
        <v>1295</v>
      </c>
      <c r="C75" s="47" t="s">
        <v>998</v>
      </c>
      <c r="D75" s="68">
        <v>45431</v>
      </c>
      <c r="E75" s="68" t="s">
        <v>1275</v>
      </c>
      <c r="F75" s="68">
        <v>45435</v>
      </c>
      <c r="G75" s="68" t="s">
        <v>1275</v>
      </c>
      <c r="H75" s="69">
        <v>2024</v>
      </c>
      <c r="I75" s="46" t="s">
        <v>402</v>
      </c>
    </row>
    <row r="76" spans="1:9" s="4" customFormat="1" ht="30" customHeight="1" x14ac:dyDescent="0.5">
      <c r="A76" s="2" t="s">
        <v>71</v>
      </c>
      <c r="B76" s="42" t="s">
        <v>1295</v>
      </c>
      <c r="C76" s="47" t="s">
        <v>997</v>
      </c>
      <c r="D76" s="68">
        <v>45480</v>
      </c>
      <c r="E76" s="68" t="s">
        <v>1282</v>
      </c>
      <c r="F76" s="68">
        <v>45484</v>
      </c>
      <c r="G76" s="68" t="s">
        <v>1282</v>
      </c>
      <c r="H76" s="69">
        <v>2024</v>
      </c>
      <c r="I76" s="46" t="s">
        <v>402</v>
      </c>
    </row>
    <row r="77" spans="1:9" s="4" customFormat="1" ht="30" customHeight="1" x14ac:dyDescent="0.5">
      <c r="A77" s="2" t="s">
        <v>71</v>
      </c>
      <c r="B77" s="42" t="s">
        <v>1295</v>
      </c>
      <c r="C77" s="47" t="s">
        <v>998</v>
      </c>
      <c r="D77" s="68">
        <v>45641</v>
      </c>
      <c r="E77" s="68" t="s">
        <v>1280</v>
      </c>
      <c r="F77" s="68">
        <v>45645</v>
      </c>
      <c r="G77" s="68" t="s">
        <v>1280</v>
      </c>
      <c r="H77" s="69">
        <v>2024</v>
      </c>
      <c r="I77" s="46" t="s">
        <v>402</v>
      </c>
    </row>
    <row r="78" spans="1:9" s="4" customFormat="1" ht="30" customHeight="1" x14ac:dyDescent="0.5">
      <c r="A78" s="2" t="s">
        <v>72</v>
      </c>
      <c r="B78" s="41" t="s">
        <v>1296</v>
      </c>
      <c r="C78" s="47" t="s">
        <v>999</v>
      </c>
      <c r="D78" s="68">
        <v>45305</v>
      </c>
      <c r="E78" s="68" t="s">
        <v>1274</v>
      </c>
      <c r="F78" s="68">
        <v>45309</v>
      </c>
      <c r="G78" s="68" t="s">
        <v>1274</v>
      </c>
      <c r="H78" s="69">
        <v>2024</v>
      </c>
      <c r="I78" s="46" t="s">
        <v>402</v>
      </c>
    </row>
    <row r="79" spans="1:9" s="4" customFormat="1" ht="30" customHeight="1" x14ac:dyDescent="0.5">
      <c r="A79" s="2" t="s">
        <v>72</v>
      </c>
      <c r="B79" s="41" t="s">
        <v>1296</v>
      </c>
      <c r="C79" s="47" t="s">
        <v>1005</v>
      </c>
      <c r="D79" s="68">
        <v>45452</v>
      </c>
      <c r="E79" s="68" t="s">
        <v>1281</v>
      </c>
      <c r="F79" s="68">
        <v>45456</v>
      </c>
      <c r="G79" s="68" t="s">
        <v>1281</v>
      </c>
      <c r="H79" s="69">
        <v>2024</v>
      </c>
      <c r="I79" s="46" t="s">
        <v>402</v>
      </c>
    </row>
    <row r="80" spans="1:9" s="4" customFormat="1" ht="30" customHeight="1" x14ac:dyDescent="0.5">
      <c r="A80" s="2" t="s">
        <v>72</v>
      </c>
      <c r="B80" s="41" t="s">
        <v>1296</v>
      </c>
      <c r="C80" s="47" t="s">
        <v>998</v>
      </c>
      <c r="D80" s="68">
        <v>45487</v>
      </c>
      <c r="E80" s="68" t="s">
        <v>1282</v>
      </c>
      <c r="F80" s="68">
        <v>45491</v>
      </c>
      <c r="G80" s="68" t="s">
        <v>1282</v>
      </c>
      <c r="H80" s="69">
        <v>2024</v>
      </c>
      <c r="I80" s="46" t="s">
        <v>402</v>
      </c>
    </row>
    <row r="81" spans="1:9" s="4" customFormat="1" ht="30" customHeight="1" x14ac:dyDescent="0.5">
      <c r="A81" s="2" t="s">
        <v>72</v>
      </c>
      <c r="B81" s="41" t="s">
        <v>1296</v>
      </c>
      <c r="C81" s="47" t="s">
        <v>997</v>
      </c>
      <c r="D81" s="68">
        <v>45578</v>
      </c>
      <c r="E81" s="68" t="s">
        <v>1283</v>
      </c>
      <c r="F81" s="68">
        <v>45582</v>
      </c>
      <c r="G81" s="68" t="s">
        <v>1283</v>
      </c>
      <c r="H81" s="69">
        <v>2024</v>
      </c>
      <c r="I81" s="46" t="s">
        <v>402</v>
      </c>
    </row>
    <row r="82" spans="1:9" s="4" customFormat="1" ht="30" customHeight="1" x14ac:dyDescent="0.5">
      <c r="A82" s="2" t="s">
        <v>73</v>
      </c>
      <c r="B82" s="42" t="s">
        <v>716</v>
      </c>
      <c r="C82" s="47" t="s">
        <v>997</v>
      </c>
      <c r="D82" s="68">
        <v>45298</v>
      </c>
      <c r="E82" s="68" t="s">
        <v>1274</v>
      </c>
      <c r="F82" s="68">
        <v>45302</v>
      </c>
      <c r="G82" s="68" t="s">
        <v>1274</v>
      </c>
      <c r="H82" s="69">
        <v>2024</v>
      </c>
      <c r="I82" s="46" t="s">
        <v>402</v>
      </c>
    </row>
    <row r="83" spans="1:9" s="4" customFormat="1" ht="30" customHeight="1" x14ac:dyDescent="0.5">
      <c r="A83" s="2" t="s">
        <v>73</v>
      </c>
      <c r="B83" s="42" t="s">
        <v>716</v>
      </c>
      <c r="C83" s="47" t="s">
        <v>1000</v>
      </c>
      <c r="D83" s="68">
        <v>45417</v>
      </c>
      <c r="E83" s="68" t="s">
        <v>1275</v>
      </c>
      <c r="F83" s="68">
        <v>45421</v>
      </c>
      <c r="G83" s="68" t="s">
        <v>1275</v>
      </c>
      <c r="H83" s="69">
        <v>2024</v>
      </c>
      <c r="I83" s="46" t="s">
        <v>402</v>
      </c>
    </row>
    <row r="84" spans="1:9" s="4" customFormat="1" ht="30" customHeight="1" x14ac:dyDescent="0.5">
      <c r="A84" s="2" t="s">
        <v>73</v>
      </c>
      <c r="B84" s="42" t="s">
        <v>716</v>
      </c>
      <c r="C84" s="47" t="s">
        <v>998</v>
      </c>
      <c r="D84" s="68">
        <v>45550</v>
      </c>
      <c r="E84" s="68" t="s">
        <v>1276</v>
      </c>
      <c r="F84" s="68">
        <v>45554</v>
      </c>
      <c r="G84" s="68" t="s">
        <v>1276</v>
      </c>
      <c r="H84" s="69">
        <v>2024</v>
      </c>
      <c r="I84" s="46" t="s">
        <v>402</v>
      </c>
    </row>
    <row r="85" spans="1:9" s="4" customFormat="1" ht="30" customHeight="1" x14ac:dyDescent="0.5">
      <c r="A85" s="2" t="s">
        <v>73</v>
      </c>
      <c r="B85" s="42" t="s">
        <v>716</v>
      </c>
      <c r="C85" s="47" t="s">
        <v>999</v>
      </c>
      <c r="D85" s="68">
        <v>45585</v>
      </c>
      <c r="E85" s="68" t="s">
        <v>1283</v>
      </c>
      <c r="F85" s="68">
        <v>45589</v>
      </c>
      <c r="G85" s="68" t="s">
        <v>1283</v>
      </c>
      <c r="H85" s="69">
        <v>2024</v>
      </c>
      <c r="I85" s="46" t="s">
        <v>402</v>
      </c>
    </row>
    <row r="86" spans="1:9" s="4" customFormat="1" ht="30" customHeight="1" x14ac:dyDescent="0.5">
      <c r="A86" s="2" t="s">
        <v>74</v>
      </c>
      <c r="B86" s="42" t="s">
        <v>1297</v>
      </c>
      <c r="C86" s="47" t="s">
        <v>998</v>
      </c>
      <c r="D86" s="68">
        <v>45354</v>
      </c>
      <c r="E86" s="68" t="s">
        <v>1284</v>
      </c>
      <c r="F86" s="68">
        <v>45358</v>
      </c>
      <c r="G86" s="68" t="s">
        <v>1284</v>
      </c>
      <c r="H86" s="69">
        <v>2024</v>
      </c>
      <c r="I86" s="46" t="s">
        <v>402</v>
      </c>
    </row>
    <row r="87" spans="1:9" s="4" customFormat="1" ht="30" customHeight="1" x14ac:dyDescent="0.5">
      <c r="A87" s="2" t="s">
        <v>74</v>
      </c>
      <c r="B87" s="42" t="s">
        <v>1297</v>
      </c>
      <c r="C87" s="47" t="s">
        <v>997</v>
      </c>
      <c r="D87" s="68">
        <v>45431</v>
      </c>
      <c r="E87" s="68" t="s">
        <v>1275</v>
      </c>
      <c r="F87" s="68">
        <v>45435</v>
      </c>
      <c r="G87" s="68" t="s">
        <v>1275</v>
      </c>
      <c r="H87" s="69">
        <v>2024</v>
      </c>
      <c r="I87" s="46" t="s">
        <v>402</v>
      </c>
    </row>
    <row r="88" spans="1:9" s="4" customFormat="1" ht="30" customHeight="1" x14ac:dyDescent="0.5">
      <c r="A88" s="2" t="s">
        <v>74</v>
      </c>
      <c r="B88" s="42" t="s">
        <v>1297</v>
      </c>
      <c r="C88" s="47" t="s">
        <v>1008</v>
      </c>
      <c r="D88" s="68">
        <v>45501</v>
      </c>
      <c r="E88" s="68" t="s">
        <v>1282</v>
      </c>
      <c r="F88" s="68">
        <v>45505</v>
      </c>
      <c r="G88" s="68" t="s">
        <v>1279</v>
      </c>
      <c r="H88" s="69">
        <v>2024</v>
      </c>
      <c r="I88" s="46" t="s">
        <v>402</v>
      </c>
    </row>
    <row r="89" spans="1:9" s="4" customFormat="1" ht="30" customHeight="1" x14ac:dyDescent="0.5">
      <c r="A89" s="2" t="s">
        <v>74</v>
      </c>
      <c r="B89" s="42" t="s">
        <v>1297</v>
      </c>
      <c r="C89" s="47" t="s">
        <v>997</v>
      </c>
      <c r="D89" s="68">
        <v>45599</v>
      </c>
      <c r="E89" s="68" t="s">
        <v>779</v>
      </c>
      <c r="F89" s="68">
        <v>45603</v>
      </c>
      <c r="G89" s="68" t="s">
        <v>779</v>
      </c>
      <c r="H89" s="69">
        <v>2024</v>
      </c>
      <c r="I89" s="46" t="s">
        <v>402</v>
      </c>
    </row>
    <row r="90" spans="1:9" s="4" customFormat="1" ht="30" customHeight="1" x14ac:dyDescent="0.5">
      <c r="A90" s="2" t="s">
        <v>75</v>
      </c>
      <c r="B90" s="42" t="s">
        <v>1298</v>
      </c>
      <c r="C90" s="47" t="s">
        <v>997</v>
      </c>
      <c r="D90" s="68">
        <v>45305</v>
      </c>
      <c r="E90" s="68" t="s">
        <v>1274</v>
      </c>
      <c r="F90" s="68">
        <v>45309</v>
      </c>
      <c r="G90" s="68" t="s">
        <v>1274</v>
      </c>
      <c r="H90" s="69">
        <v>2024</v>
      </c>
      <c r="I90" s="46" t="s">
        <v>402</v>
      </c>
    </row>
    <row r="91" spans="1:9" s="4" customFormat="1" ht="30" customHeight="1" x14ac:dyDescent="0.5">
      <c r="A91" s="2" t="s">
        <v>75</v>
      </c>
      <c r="B91" s="42" t="s">
        <v>1298</v>
      </c>
      <c r="C91" s="47" t="s">
        <v>997</v>
      </c>
      <c r="D91" s="68">
        <v>45396</v>
      </c>
      <c r="E91" s="68" t="s">
        <v>1278</v>
      </c>
      <c r="F91" s="68">
        <v>45400</v>
      </c>
      <c r="G91" s="68" t="s">
        <v>1278</v>
      </c>
      <c r="H91" s="69">
        <v>2024</v>
      </c>
      <c r="I91" s="46" t="s">
        <v>402</v>
      </c>
    </row>
    <row r="92" spans="1:9" s="4" customFormat="1" ht="30" customHeight="1" x14ac:dyDescent="0.5">
      <c r="A92" s="2" t="s">
        <v>75</v>
      </c>
      <c r="B92" s="42" t="s">
        <v>1298</v>
      </c>
      <c r="C92" s="47" t="s">
        <v>999</v>
      </c>
      <c r="D92" s="68">
        <v>45515</v>
      </c>
      <c r="E92" s="68" t="s">
        <v>1279</v>
      </c>
      <c r="F92" s="68">
        <v>45519</v>
      </c>
      <c r="G92" s="68" t="s">
        <v>1279</v>
      </c>
      <c r="H92" s="69">
        <v>2024</v>
      </c>
      <c r="I92" s="46" t="s">
        <v>402</v>
      </c>
    </row>
    <row r="93" spans="1:9" s="4" customFormat="1" ht="30" customHeight="1" x14ac:dyDescent="0.5">
      <c r="A93" s="2" t="s">
        <v>75</v>
      </c>
      <c r="B93" s="42" t="s">
        <v>1298</v>
      </c>
      <c r="C93" s="47" t="s">
        <v>998</v>
      </c>
      <c r="D93" s="68">
        <v>45613</v>
      </c>
      <c r="E93" s="68" t="s">
        <v>779</v>
      </c>
      <c r="F93" s="68">
        <v>45617</v>
      </c>
      <c r="G93" s="68" t="s">
        <v>779</v>
      </c>
      <c r="H93" s="69">
        <v>2024</v>
      </c>
      <c r="I93" s="46" t="s">
        <v>402</v>
      </c>
    </row>
    <row r="94" spans="1:9" s="4" customFormat="1" ht="30" customHeight="1" x14ac:dyDescent="0.5">
      <c r="A94" s="2" t="s">
        <v>76</v>
      </c>
      <c r="B94" s="42" t="s">
        <v>1299</v>
      </c>
      <c r="C94" s="47" t="s">
        <v>997</v>
      </c>
      <c r="D94" s="68">
        <v>45354</v>
      </c>
      <c r="E94" s="68" t="s">
        <v>1284</v>
      </c>
      <c r="F94" s="68">
        <v>45358</v>
      </c>
      <c r="G94" s="68" t="s">
        <v>1284</v>
      </c>
      <c r="H94" s="69">
        <v>2024</v>
      </c>
      <c r="I94" s="46" t="s">
        <v>402</v>
      </c>
    </row>
    <row r="95" spans="1:9" s="4" customFormat="1" ht="30" customHeight="1" x14ac:dyDescent="0.5">
      <c r="A95" s="2" t="s">
        <v>76</v>
      </c>
      <c r="B95" s="42" t="s">
        <v>1299</v>
      </c>
      <c r="C95" s="47" t="s">
        <v>997</v>
      </c>
      <c r="D95" s="68">
        <v>45466</v>
      </c>
      <c r="E95" s="68" t="s">
        <v>1281</v>
      </c>
      <c r="F95" s="68">
        <v>45470</v>
      </c>
      <c r="G95" s="68" t="s">
        <v>1281</v>
      </c>
      <c r="H95" s="69">
        <v>2024</v>
      </c>
      <c r="I95" s="46" t="s">
        <v>402</v>
      </c>
    </row>
    <row r="96" spans="1:9" s="4" customFormat="1" ht="30" customHeight="1" x14ac:dyDescent="0.5">
      <c r="A96" s="2" t="s">
        <v>76</v>
      </c>
      <c r="B96" s="42" t="s">
        <v>1299</v>
      </c>
      <c r="C96" s="47" t="s">
        <v>1000</v>
      </c>
      <c r="D96" s="68">
        <v>45522</v>
      </c>
      <c r="E96" s="68" t="s">
        <v>1279</v>
      </c>
      <c r="F96" s="68">
        <v>45526</v>
      </c>
      <c r="G96" s="68" t="s">
        <v>1279</v>
      </c>
      <c r="H96" s="69">
        <v>2024</v>
      </c>
      <c r="I96" s="46" t="s">
        <v>402</v>
      </c>
    </row>
    <row r="97" spans="1:9" s="4" customFormat="1" ht="30" customHeight="1" x14ac:dyDescent="0.5">
      <c r="A97" s="2" t="s">
        <v>76</v>
      </c>
      <c r="B97" s="42" t="s">
        <v>1299</v>
      </c>
      <c r="C97" s="47" t="s">
        <v>997</v>
      </c>
      <c r="D97" s="70">
        <v>45655</v>
      </c>
      <c r="E97" s="70" t="s">
        <v>1280</v>
      </c>
      <c r="F97" s="70">
        <v>45659</v>
      </c>
      <c r="G97" s="70" t="s">
        <v>1274</v>
      </c>
      <c r="H97" s="71">
        <v>2025</v>
      </c>
      <c r="I97" s="46" t="s">
        <v>402</v>
      </c>
    </row>
    <row r="98" spans="1:9" s="4" customFormat="1" ht="30" customHeight="1" x14ac:dyDescent="0.5">
      <c r="A98" s="2" t="s">
        <v>77</v>
      </c>
      <c r="B98" s="41" t="s">
        <v>1300</v>
      </c>
      <c r="C98" s="47" t="s">
        <v>999</v>
      </c>
      <c r="D98" s="68">
        <v>45340</v>
      </c>
      <c r="E98" s="68" t="s">
        <v>1277</v>
      </c>
      <c r="F98" s="68">
        <v>45344</v>
      </c>
      <c r="G98" s="68" t="s">
        <v>1277</v>
      </c>
      <c r="H98" s="69">
        <v>2024</v>
      </c>
      <c r="I98" s="46" t="s">
        <v>402</v>
      </c>
    </row>
    <row r="99" spans="1:9" s="4" customFormat="1" ht="30" customHeight="1" x14ac:dyDescent="0.5">
      <c r="A99" s="2" t="s">
        <v>77</v>
      </c>
      <c r="B99" s="41" t="s">
        <v>1300</v>
      </c>
      <c r="C99" s="47" t="s">
        <v>997</v>
      </c>
      <c r="D99" s="68">
        <v>45445</v>
      </c>
      <c r="E99" s="68" t="s">
        <v>1281</v>
      </c>
      <c r="F99" s="68">
        <v>45449</v>
      </c>
      <c r="G99" s="68" t="s">
        <v>1281</v>
      </c>
      <c r="H99" s="69">
        <v>2024</v>
      </c>
      <c r="I99" s="46" t="s">
        <v>402</v>
      </c>
    </row>
    <row r="100" spans="1:9" s="4" customFormat="1" ht="30" customHeight="1" x14ac:dyDescent="0.5">
      <c r="A100" s="2" t="s">
        <v>77</v>
      </c>
      <c r="B100" s="41" t="s">
        <v>1300</v>
      </c>
      <c r="C100" s="47" t="s">
        <v>1001</v>
      </c>
      <c r="D100" s="68">
        <v>45557</v>
      </c>
      <c r="E100" s="68" t="s">
        <v>1276</v>
      </c>
      <c r="F100" s="68">
        <v>45561</v>
      </c>
      <c r="G100" s="68" t="s">
        <v>1276</v>
      </c>
      <c r="H100" s="69">
        <v>2024</v>
      </c>
      <c r="I100" s="46" t="s">
        <v>402</v>
      </c>
    </row>
    <row r="101" spans="1:9" s="4" customFormat="1" ht="30" customHeight="1" x14ac:dyDescent="0.5">
      <c r="A101" s="2" t="s">
        <v>77</v>
      </c>
      <c r="B101" s="41" t="s">
        <v>1300</v>
      </c>
      <c r="C101" s="47" t="s">
        <v>998</v>
      </c>
      <c r="D101" s="68">
        <v>45627</v>
      </c>
      <c r="E101" s="68" t="s">
        <v>1280</v>
      </c>
      <c r="F101" s="68">
        <v>45631</v>
      </c>
      <c r="G101" s="68" t="s">
        <v>1280</v>
      </c>
      <c r="H101" s="69">
        <v>2024</v>
      </c>
      <c r="I101" s="46" t="s">
        <v>402</v>
      </c>
    </row>
    <row r="102" spans="1:9" s="4" customFormat="1" ht="30" customHeight="1" x14ac:dyDescent="0.5">
      <c r="A102" s="2" t="s">
        <v>78</v>
      </c>
      <c r="B102" s="41" t="s">
        <v>1301</v>
      </c>
      <c r="C102" s="47" t="s">
        <v>999</v>
      </c>
      <c r="D102" s="68">
        <v>45319</v>
      </c>
      <c r="E102" s="68" t="s">
        <v>1274</v>
      </c>
      <c r="F102" s="68">
        <v>45323</v>
      </c>
      <c r="G102" s="68" t="s">
        <v>1277</v>
      </c>
      <c r="H102" s="69">
        <v>2024</v>
      </c>
      <c r="I102" s="46" t="s">
        <v>402</v>
      </c>
    </row>
    <row r="103" spans="1:9" s="4" customFormat="1" ht="30" customHeight="1" x14ac:dyDescent="0.5">
      <c r="A103" s="2" t="s">
        <v>78</v>
      </c>
      <c r="B103" s="41" t="s">
        <v>1301</v>
      </c>
      <c r="C103" s="47" t="s">
        <v>997</v>
      </c>
      <c r="D103" s="68">
        <v>45403</v>
      </c>
      <c r="E103" s="68" t="s">
        <v>1278</v>
      </c>
      <c r="F103" s="68">
        <v>45407</v>
      </c>
      <c r="G103" s="68" t="s">
        <v>1278</v>
      </c>
      <c r="H103" s="69">
        <v>2024</v>
      </c>
      <c r="I103" s="46" t="s">
        <v>402</v>
      </c>
    </row>
    <row r="104" spans="1:9" s="4" customFormat="1" ht="30" customHeight="1" x14ac:dyDescent="0.5">
      <c r="A104" s="2" t="s">
        <v>78</v>
      </c>
      <c r="B104" s="41" t="s">
        <v>1301</v>
      </c>
      <c r="C104" s="47" t="s">
        <v>1005</v>
      </c>
      <c r="D104" s="68">
        <v>45529</v>
      </c>
      <c r="E104" s="68" t="s">
        <v>1279</v>
      </c>
      <c r="F104" s="68">
        <v>45533</v>
      </c>
      <c r="G104" s="68" t="s">
        <v>1279</v>
      </c>
      <c r="H104" s="69">
        <v>2024</v>
      </c>
      <c r="I104" s="46" t="s">
        <v>402</v>
      </c>
    </row>
    <row r="105" spans="1:9" s="4" customFormat="1" ht="30" customHeight="1" x14ac:dyDescent="0.5">
      <c r="A105" s="2" t="s">
        <v>78</v>
      </c>
      <c r="B105" s="41" t="s">
        <v>1301</v>
      </c>
      <c r="C105" s="47" t="s">
        <v>998</v>
      </c>
      <c r="D105" s="68">
        <v>45564</v>
      </c>
      <c r="E105" s="68" t="s">
        <v>1276</v>
      </c>
      <c r="F105" s="68">
        <v>45568</v>
      </c>
      <c r="G105" s="68" t="s">
        <v>1283</v>
      </c>
      <c r="H105" s="69">
        <v>2024</v>
      </c>
      <c r="I105" s="46" t="s">
        <v>402</v>
      </c>
    </row>
    <row r="106" spans="1:9" s="4" customFormat="1" ht="30" customHeight="1" x14ac:dyDescent="0.5">
      <c r="A106" s="2" t="s">
        <v>79</v>
      </c>
      <c r="B106" s="41" t="s">
        <v>1302</v>
      </c>
      <c r="C106" s="47" t="s">
        <v>998</v>
      </c>
      <c r="D106" s="68">
        <v>45312</v>
      </c>
      <c r="E106" s="68" t="s">
        <v>1274</v>
      </c>
      <c r="F106" s="68">
        <v>45316</v>
      </c>
      <c r="G106" s="68" t="s">
        <v>1274</v>
      </c>
      <c r="H106" s="69">
        <v>2024</v>
      </c>
      <c r="I106" s="46" t="s">
        <v>402</v>
      </c>
    </row>
    <row r="107" spans="1:9" s="4" customFormat="1" ht="30" customHeight="1" x14ac:dyDescent="0.5">
      <c r="A107" s="2" t="s">
        <v>79</v>
      </c>
      <c r="B107" s="41" t="s">
        <v>1302</v>
      </c>
      <c r="C107" s="47" t="s">
        <v>999</v>
      </c>
      <c r="D107" s="68">
        <v>45424</v>
      </c>
      <c r="E107" s="68" t="s">
        <v>1275</v>
      </c>
      <c r="F107" s="68">
        <v>45428</v>
      </c>
      <c r="G107" s="68" t="s">
        <v>1275</v>
      </c>
      <c r="H107" s="69">
        <v>2024</v>
      </c>
      <c r="I107" s="46" t="s">
        <v>402</v>
      </c>
    </row>
    <row r="108" spans="1:9" s="4" customFormat="1" ht="30" customHeight="1" x14ac:dyDescent="0.5">
      <c r="A108" s="2" t="s">
        <v>79</v>
      </c>
      <c r="B108" s="41" t="s">
        <v>1302</v>
      </c>
      <c r="C108" s="47" t="s">
        <v>997</v>
      </c>
      <c r="D108" s="68">
        <v>45543</v>
      </c>
      <c r="E108" s="68" t="s">
        <v>1276</v>
      </c>
      <c r="F108" s="68">
        <v>45547</v>
      </c>
      <c r="G108" s="68" t="s">
        <v>1276</v>
      </c>
      <c r="H108" s="69">
        <v>2024</v>
      </c>
      <c r="I108" s="46" t="s">
        <v>402</v>
      </c>
    </row>
    <row r="109" spans="1:9" s="4" customFormat="1" ht="30" customHeight="1" x14ac:dyDescent="0.5">
      <c r="A109" s="2" t="s">
        <v>79</v>
      </c>
      <c r="B109" s="41" t="s">
        <v>1302</v>
      </c>
      <c r="C109" s="47" t="s">
        <v>998</v>
      </c>
      <c r="D109" s="68">
        <v>45634</v>
      </c>
      <c r="E109" s="68" t="s">
        <v>1280</v>
      </c>
      <c r="F109" s="68">
        <v>45638</v>
      </c>
      <c r="G109" s="68" t="s">
        <v>1280</v>
      </c>
      <c r="H109" s="69">
        <v>2024</v>
      </c>
      <c r="I109" s="46" t="s">
        <v>402</v>
      </c>
    </row>
    <row r="110" spans="1:9" s="4" customFormat="1" ht="30" customHeight="1" x14ac:dyDescent="0.5">
      <c r="A110" s="2" t="s">
        <v>80</v>
      </c>
      <c r="B110" s="41" t="s">
        <v>1303</v>
      </c>
      <c r="C110" s="47" t="s">
        <v>997</v>
      </c>
      <c r="D110" s="68">
        <v>45333</v>
      </c>
      <c r="E110" s="68" t="s">
        <v>1277</v>
      </c>
      <c r="F110" s="68">
        <v>45337</v>
      </c>
      <c r="G110" s="68" t="s">
        <v>1277</v>
      </c>
      <c r="H110" s="69">
        <v>2024</v>
      </c>
      <c r="I110" s="46" t="s">
        <v>402</v>
      </c>
    </row>
    <row r="111" spans="1:9" s="4" customFormat="1" ht="30" customHeight="1" x14ac:dyDescent="0.5">
      <c r="A111" s="2" t="s">
        <v>80</v>
      </c>
      <c r="B111" s="41" t="s">
        <v>1303</v>
      </c>
      <c r="C111" s="47" t="s">
        <v>999</v>
      </c>
      <c r="D111" s="68">
        <v>45410</v>
      </c>
      <c r="E111" s="68" t="s">
        <v>1278</v>
      </c>
      <c r="F111" s="68">
        <v>45414</v>
      </c>
      <c r="G111" s="68" t="s">
        <v>1275</v>
      </c>
      <c r="H111" s="69">
        <v>2024</v>
      </c>
      <c r="I111" s="46" t="s">
        <v>402</v>
      </c>
    </row>
    <row r="112" spans="1:9" s="4" customFormat="1" ht="30" customHeight="1" x14ac:dyDescent="0.5">
      <c r="A112" s="2" t="s">
        <v>80</v>
      </c>
      <c r="B112" s="41" t="s">
        <v>1303</v>
      </c>
      <c r="C112" s="47" t="s">
        <v>998</v>
      </c>
      <c r="D112" s="68">
        <v>45494</v>
      </c>
      <c r="E112" s="68" t="s">
        <v>1282</v>
      </c>
      <c r="F112" s="68">
        <v>45498</v>
      </c>
      <c r="G112" s="68" t="s">
        <v>1282</v>
      </c>
      <c r="H112" s="69">
        <v>2024</v>
      </c>
      <c r="I112" s="46" t="s">
        <v>402</v>
      </c>
    </row>
    <row r="113" spans="1:9" s="4" customFormat="1" ht="30" customHeight="1" x14ac:dyDescent="0.5">
      <c r="A113" s="2" t="s">
        <v>80</v>
      </c>
      <c r="B113" s="41" t="s">
        <v>1303</v>
      </c>
      <c r="C113" s="47" t="s">
        <v>997</v>
      </c>
      <c r="D113" s="68">
        <v>45606</v>
      </c>
      <c r="E113" s="68" t="s">
        <v>779</v>
      </c>
      <c r="F113" s="68">
        <v>45610</v>
      </c>
      <c r="G113" s="68" t="s">
        <v>779</v>
      </c>
      <c r="H113" s="69">
        <v>2024</v>
      </c>
      <c r="I113" s="46" t="s">
        <v>402</v>
      </c>
    </row>
    <row r="114" spans="1:9" s="4" customFormat="1" ht="30" customHeight="1" x14ac:dyDescent="0.5">
      <c r="A114" s="2" t="s">
        <v>81</v>
      </c>
      <c r="B114" s="41" t="s">
        <v>1304</v>
      </c>
      <c r="C114" s="47" t="s">
        <v>1000</v>
      </c>
      <c r="D114" s="68">
        <v>45347</v>
      </c>
      <c r="E114" s="68" t="s">
        <v>1277</v>
      </c>
      <c r="F114" s="68">
        <v>45351</v>
      </c>
      <c r="G114" s="68" t="s">
        <v>1277</v>
      </c>
      <c r="H114" s="69">
        <v>2024</v>
      </c>
      <c r="I114" s="46" t="s">
        <v>402</v>
      </c>
    </row>
    <row r="115" spans="1:9" s="4" customFormat="1" ht="30" customHeight="1" x14ac:dyDescent="0.5">
      <c r="A115" s="2" t="s">
        <v>81</v>
      </c>
      <c r="B115" s="41" t="s">
        <v>1304</v>
      </c>
      <c r="C115" s="47" t="s">
        <v>997</v>
      </c>
      <c r="D115" s="68">
        <v>45438</v>
      </c>
      <c r="E115" s="68" t="s">
        <v>1275</v>
      </c>
      <c r="F115" s="68">
        <v>45442</v>
      </c>
      <c r="G115" s="68" t="s">
        <v>1275</v>
      </c>
      <c r="H115" s="69">
        <v>2024</v>
      </c>
      <c r="I115" s="46" t="s">
        <v>402</v>
      </c>
    </row>
    <row r="116" spans="1:9" s="4" customFormat="1" ht="30" customHeight="1" x14ac:dyDescent="0.5">
      <c r="A116" s="2" t="s">
        <v>81</v>
      </c>
      <c r="B116" s="41" t="s">
        <v>1304</v>
      </c>
      <c r="C116" s="47" t="s">
        <v>999</v>
      </c>
      <c r="D116" s="68">
        <v>45557</v>
      </c>
      <c r="E116" s="68" t="s">
        <v>1276</v>
      </c>
      <c r="F116" s="68">
        <v>45561</v>
      </c>
      <c r="G116" s="68" t="s">
        <v>1276</v>
      </c>
      <c r="H116" s="69">
        <v>2024</v>
      </c>
      <c r="I116" s="46" t="s">
        <v>402</v>
      </c>
    </row>
    <row r="117" spans="1:9" s="4" customFormat="1" ht="30" customHeight="1" x14ac:dyDescent="0.5">
      <c r="A117" s="2" t="s">
        <v>81</v>
      </c>
      <c r="B117" s="41" t="s">
        <v>1304</v>
      </c>
      <c r="C117" s="47" t="s">
        <v>998</v>
      </c>
      <c r="D117" s="68">
        <v>45606</v>
      </c>
      <c r="E117" s="68" t="s">
        <v>779</v>
      </c>
      <c r="F117" s="68">
        <v>45610</v>
      </c>
      <c r="G117" s="68" t="s">
        <v>779</v>
      </c>
      <c r="H117" s="69">
        <v>2024</v>
      </c>
      <c r="I117" s="46" t="s">
        <v>402</v>
      </c>
    </row>
    <row r="118" spans="1:9" s="4" customFormat="1" ht="30" customHeight="1" x14ac:dyDescent="0.5">
      <c r="A118" s="2" t="s">
        <v>82</v>
      </c>
      <c r="B118" s="41" t="s">
        <v>1305</v>
      </c>
      <c r="C118" s="47" t="s">
        <v>997</v>
      </c>
      <c r="D118" s="68">
        <v>45340</v>
      </c>
      <c r="E118" s="68" t="s">
        <v>1277</v>
      </c>
      <c r="F118" s="68">
        <v>45344</v>
      </c>
      <c r="G118" s="68" t="s">
        <v>1277</v>
      </c>
      <c r="H118" s="69">
        <v>2024</v>
      </c>
      <c r="I118" s="46" t="s">
        <v>402</v>
      </c>
    </row>
    <row r="119" spans="1:9" s="4" customFormat="1" ht="30" customHeight="1" x14ac:dyDescent="0.5">
      <c r="A119" s="2" t="s">
        <v>82</v>
      </c>
      <c r="B119" s="41" t="s">
        <v>1305</v>
      </c>
      <c r="C119" s="47" t="s">
        <v>1003</v>
      </c>
      <c r="D119" s="68">
        <v>45452</v>
      </c>
      <c r="E119" s="68" t="s">
        <v>1281</v>
      </c>
      <c r="F119" s="68">
        <v>45456</v>
      </c>
      <c r="G119" s="68" t="s">
        <v>1281</v>
      </c>
      <c r="H119" s="69">
        <v>2024</v>
      </c>
      <c r="I119" s="46" t="s">
        <v>402</v>
      </c>
    </row>
    <row r="120" spans="1:9" s="4" customFormat="1" ht="30" customHeight="1" x14ac:dyDescent="0.5">
      <c r="A120" s="2" t="s">
        <v>82</v>
      </c>
      <c r="B120" s="41" t="s">
        <v>1305</v>
      </c>
      <c r="C120" s="47" t="s">
        <v>998</v>
      </c>
      <c r="D120" s="68">
        <v>45529</v>
      </c>
      <c r="E120" s="68" t="s">
        <v>1279</v>
      </c>
      <c r="F120" s="68">
        <v>45533</v>
      </c>
      <c r="G120" s="68" t="s">
        <v>1279</v>
      </c>
      <c r="H120" s="69">
        <v>2024</v>
      </c>
      <c r="I120" s="46" t="s">
        <v>402</v>
      </c>
    </row>
    <row r="121" spans="1:9" s="4" customFormat="1" ht="30" customHeight="1" x14ac:dyDescent="0.5">
      <c r="A121" s="2" t="s">
        <v>82</v>
      </c>
      <c r="B121" s="41" t="s">
        <v>1305</v>
      </c>
      <c r="C121" s="47" t="s">
        <v>999</v>
      </c>
      <c r="D121" s="70">
        <v>45655</v>
      </c>
      <c r="E121" s="70" t="s">
        <v>1280</v>
      </c>
      <c r="F121" s="70">
        <v>45659</v>
      </c>
      <c r="G121" s="70" t="s">
        <v>1274</v>
      </c>
      <c r="H121" s="71">
        <v>2025</v>
      </c>
      <c r="I121" s="46" t="s">
        <v>402</v>
      </c>
    </row>
    <row r="122" spans="1:9" s="4" customFormat="1" ht="30" customHeight="1" x14ac:dyDescent="0.5">
      <c r="A122" s="2" t="s">
        <v>83</v>
      </c>
      <c r="B122" s="41" t="s">
        <v>1306</v>
      </c>
      <c r="C122" s="47" t="s">
        <v>997</v>
      </c>
      <c r="D122" s="68">
        <v>45319</v>
      </c>
      <c r="E122" s="68" t="s">
        <v>1274</v>
      </c>
      <c r="F122" s="68">
        <v>45323</v>
      </c>
      <c r="G122" s="68" t="s">
        <v>1277</v>
      </c>
      <c r="H122" s="69">
        <v>2024</v>
      </c>
      <c r="I122" s="46" t="s">
        <v>402</v>
      </c>
    </row>
    <row r="123" spans="1:9" s="4" customFormat="1" ht="30" customHeight="1" x14ac:dyDescent="0.5">
      <c r="A123" s="2" t="s">
        <v>83</v>
      </c>
      <c r="B123" s="41" t="s">
        <v>1306</v>
      </c>
      <c r="C123" s="47" t="s">
        <v>1000</v>
      </c>
      <c r="D123" s="68">
        <v>45466</v>
      </c>
      <c r="E123" s="68" t="s">
        <v>1281</v>
      </c>
      <c r="F123" s="68">
        <v>45470</v>
      </c>
      <c r="G123" s="68" t="s">
        <v>1281</v>
      </c>
      <c r="H123" s="69">
        <v>2024</v>
      </c>
      <c r="I123" s="46" t="s">
        <v>402</v>
      </c>
    </row>
    <row r="124" spans="1:9" s="4" customFormat="1" ht="30" customHeight="1" x14ac:dyDescent="0.5">
      <c r="A124" s="2" t="s">
        <v>83</v>
      </c>
      <c r="B124" s="41" t="s">
        <v>1306</v>
      </c>
      <c r="C124" s="47" t="s">
        <v>998</v>
      </c>
      <c r="D124" s="68">
        <v>45543</v>
      </c>
      <c r="E124" s="68" t="s">
        <v>1276</v>
      </c>
      <c r="F124" s="68">
        <v>45547</v>
      </c>
      <c r="G124" s="68" t="s">
        <v>1276</v>
      </c>
      <c r="H124" s="69">
        <v>2024</v>
      </c>
      <c r="I124" s="46" t="s">
        <v>402</v>
      </c>
    </row>
    <row r="125" spans="1:9" s="4" customFormat="1" ht="30" customHeight="1" x14ac:dyDescent="0.5">
      <c r="A125" s="2" t="s">
        <v>83</v>
      </c>
      <c r="B125" s="41" t="s">
        <v>1306</v>
      </c>
      <c r="C125" s="47" t="s">
        <v>997</v>
      </c>
      <c r="D125" s="68">
        <v>45648</v>
      </c>
      <c r="E125" s="68" t="s">
        <v>1280</v>
      </c>
      <c r="F125" s="68">
        <v>45652</v>
      </c>
      <c r="G125" s="68" t="s">
        <v>1280</v>
      </c>
      <c r="H125" s="69">
        <v>2024</v>
      </c>
      <c r="I125" s="46" t="s">
        <v>402</v>
      </c>
    </row>
    <row r="126" spans="1:9" s="4" customFormat="1" ht="30" customHeight="1" x14ac:dyDescent="0.5">
      <c r="A126" s="2" t="s">
        <v>84</v>
      </c>
      <c r="B126" s="41" t="s">
        <v>714</v>
      </c>
      <c r="C126" s="47" t="s">
        <v>998</v>
      </c>
      <c r="D126" s="68">
        <v>45298</v>
      </c>
      <c r="E126" s="68" t="s">
        <v>1274</v>
      </c>
      <c r="F126" s="68">
        <v>45302</v>
      </c>
      <c r="G126" s="68" t="s">
        <v>1274</v>
      </c>
      <c r="H126" s="69">
        <v>2024</v>
      </c>
      <c r="I126" s="46" t="s">
        <v>402</v>
      </c>
    </row>
    <row r="127" spans="1:9" s="4" customFormat="1" ht="30" customHeight="1" x14ac:dyDescent="0.5">
      <c r="A127" s="2" t="s">
        <v>84</v>
      </c>
      <c r="B127" s="41" t="s">
        <v>714</v>
      </c>
      <c r="C127" s="47" t="s">
        <v>997</v>
      </c>
      <c r="D127" s="68">
        <v>45438</v>
      </c>
      <c r="E127" s="68" t="s">
        <v>1275</v>
      </c>
      <c r="F127" s="68">
        <v>45442</v>
      </c>
      <c r="G127" s="68" t="s">
        <v>1275</v>
      </c>
      <c r="H127" s="69">
        <v>2024</v>
      </c>
      <c r="I127" s="46" t="s">
        <v>402</v>
      </c>
    </row>
    <row r="128" spans="1:9" s="4" customFormat="1" ht="30" customHeight="1" x14ac:dyDescent="0.5">
      <c r="A128" s="2" t="s">
        <v>84</v>
      </c>
      <c r="B128" s="41" t="s">
        <v>714</v>
      </c>
      <c r="C128" s="47" t="s">
        <v>999</v>
      </c>
      <c r="D128" s="68">
        <v>45508</v>
      </c>
      <c r="E128" s="68" t="s">
        <v>1279</v>
      </c>
      <c r="F128" s="68">
        <v>45512</v>
      </c>
      <c r="G128" s="68" t="s">
        <v>1279</v>
      </c>
      <c r="H128" s="69">
        <v>2024</v>
      </c>
      <c r="I128" s="46" t="s">
        <v>402</v>
      </c>
    </row>
    <row r="129" spans="1:9" s="4" customFormat="1" ht="30" customHeight="1" x14ac:dyDescent="0.5">
      <c r="A129" s="2" t="s">
        <v>84</v>
      </c>
      <c r="B129" s="41" t="s">
        <v>714</v>
      </c>
      <c r="C129" s="47" t="s">
        <v>998</v>
      </c>
      <c r="D129" s="68">
        <v>45564</v>
      </c>
      <c r="E129" s="68" t="s">
        <v>1276</v>
      </c>
      <c r="F129" s="68">
        <v>45568</v>
      </c>
      <c r="G129" s="68" t="s">
        <v>1283</v>
      </c>
      <c r="H129" s="69">
        <v>2024</v>
      </c>
      <c r="I129" s="46" t="s">
        <v>402</v>
      </c>
    </row>
    <row r="130" spans="1:9" s="4" customFormat="1" ht="30" customHeight="1" x14ac:dyDescent="0.5">
      <c r="A130" s="2" t="s">
        <v>85</v>
      </c>
      <c r="B130" s="72" t="s">
        <v>1307</v>
      </c>
      <c r="C130" s="47" t="s">
        <v>997</v>
      </c>
      <c r="D130" s="68">
        <v>45354</v>
      </c>
      <c r="E130" s="68" t="s">
        <v>1284</v>
      </c>
      <c r="F130" s="68">
        <v>45358</v>
      </c>
      <c r="G130" s="68" t="s">
        <v>1284</v>
      </c>
      <c r="H130" s="69">
        <v>2024</v>
      </c>
      <c r="I130" s="46" t="s">
        <v>402</v>
      </c>
    </row>
    <row r="131" spans="1:9" s="4" customFormat="1" ht="30" customHeight="1" x14ac:dyDescent="0.5">
      <c r="A131" s="2" t="s">
        <v>85</v>
      </c>
      <c r="B131" s="72" t="s">
        <v>1307</v>
      </c>
      <c r="C131" s="47" t="s">
        <v>999</v>
      </c>
      <c r="D131" s="68">
        <v>45417</v>
      </c>
      <c r="E131" s="68" t="s">
        <v>1275</v>
      </c>
      <c r="F131" s="68">
        <v>45421</v>
      </c>
      <c r="G131" s="68" t="s">
        <v>1275</v>
      </c>
      <c r="H131" s="69">
        <v>2024</v>
      </c>
      <c r="I131" s="46" t="s">
        <v>402</v>
      </c>
    </row>
    <row r="132" spans="1:9" s="4" customFormat="1" ht="30" customHeight="1" x14ac:dyDescent="0.5">
      <c r="A132" s="2" t="s">
        <v>85</v>
      </c>
      <c r="B132" s="72" t="s">
        <v>1307</v>
      </c>
      <c r="C132" s="47" t="s">
        <v>997</v>
      </c>
      <c r="D132" s="68">
        <v>45473</v>
      </c>
      <c r="E132" s="68" t="s">
        <v>1281</v>
      </c>
      <c r="F132" s="68">
        <v>45477</v>
      </c>
      <c r="G132" s="68" t="s">
        <v>1282</v>
      </c>
      <c r="H132" s="69">
        <v>2024</v>
      </c>
      <c r="I132" s="46" t="s">
        <v>402</v>
      </c>
    </row>
    <row r="133" spans="1:9" s="4" customFormat="1" ht="30" customHeight="1" x14ac:dyDescent="0.5">
      <c r="A133" s="2" t="s">
        <v>85</v>
      </c>
      <c r="B133" s="72" t="s">
        <v>1307</v>
      </c>
      <c r="C133" s="47" t="s">
        <v>998</v>
      </c>
      <c r="D133" s="68">
        <v>45592</v>
      </c>
      <c r="E133" s="68" t="s">
        <v>1283</v>
      </c>
      <c r="F133" s="68">
        <v>45596</v>
      </c>
      <c r="G133" s="68" t="s">
        <v>1283</v>
      </c>
      <c r="H133" s="69">
        <v>2024</v>
      </c>
      <c r="I133" s="46" t="s">
        <v>402</v>
      </c>
    </row>
    <row r="134" spans="1:9" s="4" customFormat="1" ht="30" customHeight="1" x14ac:dyDescent="0.5">
      <c r="A134" s="2" t="s">
        <v>86</v>
      </c>
      <c r="B134" s="41" t="s">
        <v>1308</v>
      </c>
      <c r="C134" s="47" t="s">
        <v>997</v>
      </c>
      <c r="D134" s="68">
        <v>45305</v>
      </c>
      <c r="E134" s="68" t="s">
        <v>1274</v>
      </c>
      <c r="F134" s="68">
        <v>45309</v>
      </c>
      <c r="G134" s="68" t="s">
        <v>1274</v>
      </c>
      <c r="H134" s="69">
        <v>2024</v>
      </c>
      <c r="I134" s="46" t="s">
        <v>402</v>
      </c>
    </row>
    <row r="135" spans="1:9" s="4" customFormat="1" ht="30" customHeight="1" x14ac:dyDescent="0.5">
      <c r="A135" s="2" t="s">
        <v>86</v>
      </c>
      <c r="B135" s="41" t="s">
        <v>1308</v>
      </c>
      <c r="C135" s="47" t="s">
        <v>1000</v>
      </c>
      <c r="D135" s="68">
        <v>45452</v>
      </c>
      <c r="E135" s="68" t="s">
        <v>1281</v>
      </c>
      <c r="F135" s="68">
        <v>45456</v>
      </c>
      <c r="G135" s="68" t="s">
        <v>1281</v>
      </c>
      <c r="H135" s="69">
        <v>2024</v>
      </c>
      <c r="I135" s="46" t="s">
        <v>402</v>
      </c>
    </row>
    <row r="136" spans="1:9" s="4" customFormat="1" ht="30" customHeight="1" x14ac:dyDescent="0.5">
      <c r="A136" s="2" t="s">
        <v>86</v>
      </c>
      <c r="B136" s="41" t="s">
        <v>1308</v>
      </c>
      <c r="C136" s="47" t="s">
        <v>997</v>
      </c>
      <c r="D136" s="68">
        <v>45515</v>
      </c>
      <c r="E136" s="68" t="s">
        <v>1279</v>
      </c>
      <c r="F136" s="68">
        <v>45519</v>
      </c>
      <c r="G136" s="68" t="s">
        <v>1279</v>
      </c>
      <c r="H136" s="69">
        <v>2024</v>
      </c>
      <c r="I136" s="46" t="s">
        <v>402</v>
      </c>
    </row>
    <row r="137" spans="1:9" s="4" customFormat="1" ht="30" customHeight="1" x14ac:dyDescent="0.5">
      <c r="A137" s="2" t="s">
        <v>86</v>
      </c>
      <c r="B137" s="41" t="s">
        <v>1308</v>
      </c>
      <c r="C137" s="47" t="s">
        <v>998</v>
      </c>
      <c r="D137" s="68">
        <v>45585</v>
      </c>
      <c r="E137" s="68" t="s">
        <v>1283</v>
      </c>
      <c r="F137" s="68">
        <v>45589</v>
      </c>
      <c r="G137" s="68" t="s">
        <v>1283</v>
      </c>
      <c r="H137" s="69">
        <v>2024</v>
      </c>
      <c r="I137" s="46" t="s">
        <v>402</v>
      </c>
    </row>
    <row r="138" spans="1:9" s="4" customFormat="1" ht="30" customHeight="1" x14ac:dyDescent="0.5">
      <c r="A138" s="2" t="s">
        <v>87</v>
      </c>
      <c r="B138" s="41" t="s">
        <v>1309</v>
      </c>
      <c r="C138" s="47" t="s">
        <v>997</v>
      </c>
      <c r="D138" s="68">
        <v>45340</v>
      </c>
      <c r="E138" s="68" t="s">
        <v>1277</v>
      </c>
      <c r="F138" s="68">
        <v>45344</v>
      </c>
      <c r="G138" s="68" t="s">
        <v>1277</v>
      </c>
      <c r="H138" s="69">
        <v>2024</v>
      </c>
      <c r="I138" s="46" t="s">
        <v>402</v>
      </c>
    </row>
    <row r="139" spans="1:9" s="4" customFormat="1" ht="30" customHeight="1" x14ac:dyDescent="0.5">
      <c r="A139" s="2" t="s">
        <v>87</v>
      </c>
      <c r="B139" s="41" t="s">
        <v>1309</v>
      </c>
      <c r="C139" s="47" t="s">
        <v>997</v>
      </c>
      <c r="D139" s="68">
        <v>45396</v>
      </c>
      <c r="E139" s="68" t="s">
        <v>1278</v>
      </c>
      <c r="F139" s="68">
        <v>45400</v>
      </c>
      <c r="G139" s="68" t="s">
        <v>1278</v>
      </c>
      <c r="H139" s="69">
        <v>2024</v>
      </c>
      <c r="I139" s="46" t="s">
        <v>402</v>
      </c>
    </row>
    <row r="140" spans="1:9" s="4" customFormat="1" ht="30" customHeight="1" x14ac:dyDescent="0.5">
      <c r="A140" s="2" t="s">
        <v>87</v>
      </c>
      <c r="B140" s="41" t="s">
        <v>1309</v>
      </c>
      <c r="C140" s="47" t="s">
        <v>997</v>
      </c>
      <c r="D140" s="68">
        <v>45480</v>
      </c>
      <c r="E140" s="68" t="s">
        <v>1282</v>
      </c>
      <c r="F140" s="68">
        <v>45484</v>
      </c>
      <c r="G140" s="68" t="s">
        <v>1282</v>
      </c>
      <c r="H140" s="69">
        <v>2024</v>
      </c>
      <c r="I140" s="46" t="s">
        <v>402</v>
      </c>
    </row>
    <row r="141" spans="1:9" s="4" customFormat="1" ht="30" customHeight="1" x14ac:dyDescent="0.5">
      <c r="A141" s="2" t="s">
        <v>87</v>
      </c>
      <c r="B141" s="41" t="s">
        <v>1309</v>
      </c>
      <c r="C141" s="47" t="s">
        <v>998</v>
      </c>
      <c r="D141" s="68">
        <v>45620</v>
      </c>
      <c r="E141" s="68" t="s">
        <v>779</v>
      </c>
      <c r="F141" s="68">
        <v>45624</v>
      </c>
      <c r="G141" s="68" t="s">
        <v>779</v>
      </c>
      <c r="H141" s="69">
        <v>2024</v>
      </c>
      <c r="I141" s="46" t="s">
        <v>402</v>
      </c>
    </row>
    <row r="142" spans="1:9" s="4" customFormat="1" ht="30" customHeight="1" x14ac:dyDescent="0.5">
      <c r="A142" s="2" t="s">
        <v>88</v>
      </c>
      <c r="B142" s="42" t="s">
        <v>1312</v>
      </c>
      <c r="C142" s="47" t="s">
        <v>998</v>
      </c>
      <c r="D142" s="68">
        <v>45312</v>
      </c>
      <c r="E142" s="68" t="s">
        <v>1274</v>
      </c>
      <c r="F142" s="68">
        <v>45316</v>
      </c>
      <c r="G142" s="68" t="s">
        <v>1274</v>
      </c>
      <c r="H142" s="69">
        <v>2024</v>
      </c>
      <c r="I142" s="46" t="s">
        <v>402</v>
      </c>
    </row>
    <row r="143" spans="1:9" s="4" customFormat="1" ht="30" customHeight="1" x14ac:dyDescent="0.5">
      <c r="A143" s="2" t="s">
        <v>88</v>
      </c>
      <c r="B143" s="42" t="s">
        <v>1312</v>
      </c>
      <c r="C143" s="47" t="s">
        <v>997</v>
      </c>
      <c r="D143" s="68">
        <v>45410</v>
      </c>
      <c r="E143" s="68" t="s">
        <v>1278</v>
      </c>
      <c r="F143" s="68">
        <v>45414</v>
      </c>
      <c r="G143" s="68" t="s">
        <v>1275</v>
      </c>
      <c r="H143" s="69">
        <v>2024</v>
      </c>
      <c r="I143" s="46" t="s">
        <v>402</v>
      </c>
    </row>
    <row r="144" spans="1:9" s="4" customFormat="1" ht="30" customHeight="1" x14ac:dyDescent="0.5">
      <c r="A144" s="2" t="s">
        <v>88</v>
      </c>
      <c r="B144" s="42" t="s">
        <v>1312</v>
      </c>
      <c r="C144" s="47" t="s">
        <v>1003</v>
      </c>
      <c r="D144" s="68">
        <v>45515</v>
      </c>
      <c r="E144" s="68" t="s">
        <v>1279</v>
      </c>
      <c r="F144" s="68">
        <v>45519</v>
      </c>
      <c r="G144" s="68" t="s">
        <v>1279</v>
      </c>
      <c r="H144" s="69">
        <v>2024</v>
      </c>
      <c r="I144" s="46" t="s">
        <v>402</v>
      </c>
    </row>
    <row r="145" spans="1:9" s="4" customFormat="1" ht="30" customHeight="1" x14ac:dyDescent="0.5">
      <c r="A145" s="2" t="s">
        <v>88</v>
      </c>
      <c r="B145" s="42" t="s">
        <v>1312</v>
      </c>
      <c r="C145" s="47" t="s">
        <v>997</v>
      </c>
      <c r="D145" s="68">
        <v>45571</v>
      </c>
      <c r="E145" s="68" t="s">
        <v>1283</v>
      </c>
      <c r="F145" s="68">
        <v>45575</v>
      </c>
      <c r="G145" s="68" t="s">
        <v>1283</v>
      </c>
      <c r="H145" s="69">
        <v>2024</v>
      </c>
      <c r="I145" s="46" t="s">
        <v>402</v>
      </c>
    </row>
    <row r="146" spans="1:9" s="4" customFormat="1" ht="30" customHeight="1" x14ac:dyDescent="0.5">
      <c r="A146" s="2" t="s">
        <v>89</v>
      </c>
      <c r="B146" s="43" t="s">
        <v>1313</v>
      </c>
      <c r="C146" s="47" t="s">
        <v>997</v>
      </c>
      <c r="D146" s="68">
        <v>45347</v>
      </c>
      <c r="E146" s="68" t="s">
        <v>1277</v>
      </c>
      <c r="F146" s="68">
        <v>45351</v>
      </c>
      <c r="G146" s="68" t="s">
        <v>1277</v>
      </c>
      <c r="H146" s="69">
        <v>2024</v>
      </c>
      <c r="I146" s="46" t="s">
        <v>402</v>
      </c>
    </row>
    <row r="147" spans="1:9" s="4" customFormat="1" ht="30" customHeight="1" x14ac:dyDescent="0.5">
      <c r="A147" s="2" t="s">
        <v>89</v>
      </c>
      <c r="B147" s="43" t="s">
        <v>1313</v>
      </c>
      <c r="C147" s="47" t="s">
        <v>997</v>
      </c>
      <c r="D147" s="68">
        <v>45431</v>
      </c>
      <c r="E147" s="68" t="s">
        <v>1275</v>
      </c>
      <c r="F147" s="68">
        <v>45435</v>
      </c>
      <c r="G147" s="68" t="s">
        <v>1275</v>
      </c>
      <c r="H147" s="69">
        <v>2024</v>
      </c>
      <c r="I147" s="46" t="s">
        <v>402</v>
      </c>
    </row>
    <row r="148" spans="1:9" s="4" customFormat="1" ht="30" customHeight="1" x14ac:dyDescent="0.5">
      <c r="A148" s="2" t="s">
        <v>89</v>
      </c>
      <c r="B148" s="43" t="s">
        <v>1313</v>
      </c>
      <c r="C148" s="47" t="s">
        <v>1000</v>
      </c>
      <c r="D148" s="68">
        <v>45487</v>
      </c>
      <c r="E148" s="68" t="s">
        <v>1282</v>
      </c>
      <c r="F148" s="68">
        <v>45491</v>
      </c>
      <c r="G148" s="68" t="s">
        <v>1282</v>
      </c>
      <c r="H148" s="69">
        <v>2024</v>
      </c>
      <c r="I148" s="46" t="s">
        <v>402</v>
      </c>
    </row>
    <row r="149" spans="1:9" s="4" customFormat="1" ht="30" customHeight="1" x14ac:dyDescent="0.5">
      <c r="A149" s="2" t="s">
        <v>89</v>
      </c>
      <c r="B149" s="43" t="s">
        <v>1313</v>
      </c>
      <c r="C149" s="47" t="s">
        <v>998</v>
      </c>
      <c r="D149" s="68">
        <v>45578</v>
      </c>
      <c r="E149" s="68" t="s">
        <v>1283</v>
      </c>
      <c r="F149" s="68">
        <v>45582</v>
      </c>
      <c r="G149" s="68" t="s">
        <v>1283</v>
      </c>
      <c r="H149" s="69">
        <v>2024</v>
      </c>
      <c r="I149" s="46" t="s">
        <v>402</v>
      </c>
    </row>
    <row r="150" spans="1:9" s="4" customFormat="1" ht="30" customHeight="1" x14ac:dyDescent="0.5">
      <c r="A150" s="2" t="s">
        <v>90</v>
      </c>
      <c r="B150" s="42" t="s">
        <v>1314</v>
      </c>
      <c r="C150" s="47" t="s">
        <v>997</v>
      </c>
      <c r="D150" s="68">
        <v>45326</v>
      </c>
      <c r="E150" s="68" t="s">
        <v>1277</v>
      </c>
      <c r="F150" s="68">
        <v>45330</v>
      </c>
      <c r="G150" s="68" t="s">
        <v>1277</v>
      </c>
      <c r="H150" s="69">
        <v>2024</v>
      </c>
      <c r="I150" s="46" t="s">
        <v>402</v>
      </c>
    </row>
    <row r="151" spans="1:9" s="4" customFormat="1" ht="30" customHeight="1" x14ac:dyDescent="0.5">
      <c r="A151" s="2" t="s">
        <v>90</v>
      </c>
      <c r="B151" s="42" t="s">
        <v>1314</v>
      </c>
      <c r="C151" s="47" t="s">
        <v>999</v>
      </c>
      <c r="D151" s="68">
        <v>45403</v>
      </c>
      <c r="E151" s="68" t="s">
        <v>1278</v>
      </c>
      <c r="F151" s="68">
        <v>45407</v>
      </c>
      <c r="G151" s="68" t="s">
        <v>1278</v>
      </c>
      <c r="H151" s="69">
        <v>2024</v>
      </c>
      <c r="I151" s="46" t="s">
        <v>402</v>
      </c>
    </row>
    <row r="152" spans="1:9" s="4" customFormat="1" ht="30" customHeight="1" x14ac:dyDescent="0.5">
      <c r="A152" s="2" t="s">
        <v>90</v>
      </c>
      <c r="B152" s="42" t="s">
        <v>1314</v>
      </c>
      <c r="C152" s="47" t="s">
        <v>998</v>
      </c>
      <c r="D152" s="68">
        <v>45501</v>
      </c>
      <c r="E152" s="68" t="s">
        <v>1282</v>
      </c>
      <c r="F152" s="68">
        <v>45505</v>
      </c>
      <c r="G152" s="68" t="s">
        <v>1279</v>
      </c>
      <c r="H152" s="69">
        <v>2024</v>
      </c>
      <c r="I152" s="46" t="s">
        <v>402</v>
      </c>
    </row>
    <row r="153" spans="1:9" s="4" customFormat="1" ht="30" customHeight="1" x14ac:dyDescent="0.5">
      <c r="A153" s="2" t="s">
        <v>90</v>
      </c>
      <c r="B153" s="42" t="s">
        <v>1314</v>
      </c>
      <c r="C153" s="47" t="s">
        <v>997</v>
      </c>
      <c r="D153" s="68">
        <v>45585</v>
      </c>
      <c r="E153" s="68" t="s">
        <v>1283</v>
      </c>
      <c r="F153" s="68">
        <v>45589</v>
      </c>
      <c r="G153" s="68" t="s">
        <v>1283</v>
      </c>
      <c r="H153" s="69">
        <v>2024</v>
      </c>
      <c r="I153" s="46" t="s">
        <v>402</v>
      </c>
    </row>
    <row r="154" spans="1:9" s="4" customFormat="1" ht="30" customHeight="1" x14ac:dyDescent="0.5">
      <c r="A154" s="2" t="s">
        <v>91</v>
      </c>
      <c r="B154" s="42" t="s">
        <v>1315</v>
      </c>
      <c r="C154" s="47" t="s">
        <v>1003</v>
      </c>
      <c r="D154" s="68">
        <v>45333</v>
      </c>
      <c r="E154" s="68" t="s">
        <v>1277</v>
      </c>
      <c r="F154" s="68">
        <v>45337</v>
      </c>
      <c r="G154" s="68" t="s">
        <v>1277</v>
      </c>
      <c r="H154" s="69">
        <v>2024</v>
      </c>
      <c r="I154" s="46" t="s">
        <v>402</v>
      </c>
    </row>
    <row r="155" spans="1:9" s="4" customFormat="1" ht="30" customHeight="1" x14ac:dyDescent="0.5">
      <c r="A155" s="2" t="s">
        <v>91</v>
      </c>
      <c r="B155" s="42" t="s">
        <v>1315</v>
      </c>
      <c r="C155" s="47" t="s">
        <v>997</v>
      </c>
      <c r="D155" s="68">
        <v>45424</v>
      </c>
      <c r="E155" s="68" t="s">
        <v>1275</v>
      </c>
      <c r="F155" s="68">
        <v>45428</v>
      </c>
      <c r="G155" s="68" t="s">
        <v>1275</v>
      </c>
      <c r="H155" s="69">
        <v>2024</v>
      </c>
      <c r="I155" s="46" t="s">
        <v>402</v>
      </c>
    </row>
    <row r="156" spans="1:9" s="4" customFormat="1" ht="30" customHeight="1" x14ac:dyDescent="0.5">
      <c r="A156" s="2" t="s">
        <v>91</v>
      </c>
      <c r="B156" s="42" t="s">
        <v>1315</v>
      </c>
      <c r="C156" s="47" t="s">
        <v>997</v>
      </c>
      <c r="D156" s="68">
        <v>45522</v>
      </c>
      <c r="E156" s="68" t="s">
        <v>1279</v>
      </c>
      <c r="F156" s="68">
        <v>45526</v>
      </c>
      <c r="G156" s="68" t="s">
        <v>1279</v>
      </c>
      <c r="H156" s="69">
        <v>2024</v>
      </c>
      <c r="I156" s="46" t="s">
        <v>402</v>
      </c>
    </row>
    <row r="157" spans="1:9" s="4" customFormat="1" ht="30" customHeight="1" x14ac:dyDescent="0.5">
      <c r="A157" s="2" t="s">
        <v>91</v>
      </c>
      <c r="B157" s="42" t="s">
        <v>1315</v>
      </c>
      <c r="C157" s="47" t="s">
        <v>998</v>
      </c>
      <c r="D157" s="68">
        <v>45599</v>
      </c>
      <c r="E157" s="68" t="s">
        <v>779</v>
      </c>
      <c r="F157" s="68">
        <v>45603</v>
      </c>
      <c r="G157" s="68" t="s">
        <v>779</v>
      </c>
      <c r="H157" s="69">
        <v>2024</v>
      </c>
      <c r="I157" s="46" t="s">
        <v>402</v>
      </c>
    </row>
    <row r="158" spans="1:9" s="4" customFormat="1" ht="30" customHeight="1" x14ac:dyDescent="0.5">
      <c r="A158" s="2" t="s">
        <v>92</v>
      </c>
      <c r="B158" s="42" t="s">
        <v>1316</v>
      </c>
      <c r="C158" s="47" t="s">
        <v>1002</v>
      </c>
      <c r="D158" s="68">
        <v>45326</v>
      </c>
      <c r="E158" s="68" t="s">
        <v>1277</v>
      </c>
      <c r="F158" s="68">
        <v>45330</v>
      </c>
      <c r="G158" s="68" t="s">
        <v>1277</v>
      </c>
      <c r="H158" s="69">
        <v>2024</v>
      </c>
      <c r="I158" s="46" t="s">
        <v>402</v>
      </c>
    </row>
    <row r="159" spans="1:9" s="4" customFormat="1" ht="30" customHeight="1" x14ac:dyDescent="0.5">
      <c r="A159" s="2" t="s">
        <v>92</v>
      </c>
      <c r="B159" s="42" t="s">
        <v>1316</v>
      </c>
      <c r="C159" s="47" t="s">
        <v>997</v>
      </c>
      <c r="D159" s="68">
        <v>45445</v>
      </c>
      <c r="E159" s="68" t="s">
        <v>1281</v>
      </c>
      <c r="F159" s="68">
        <v>45449</v>
      </c>
      <c r="G159" s="68" t="s">
        <v>1281</v>
      </c>
      <c r="H159" s="69">
        <v>2024</v>
      </c>
      <c r="I159" s="46" t="s">
        <v>402</v>
      </c>
    </row>
    <row r="160" spans="1:9" s="4" customFormat="1" ht="30" customHeight="1" x14ac:dyDescent="0.5">
      <c r="A160" s="2" t="s">
        <v>92</v>
      </c>
      <c r="B160" s="42" t="s">
        <v>1316</v>
      </c>
      <c r="C160" s="47" t="s">
        <v>998</v>
      </c>
      <c r="D160" s="68">
        <v>45536</v>
      </c>
      <c r="E160" s="68" t="s">
        <v>1276</v>
      </c>
      <c r="F160" s="68">
        <v>45540</v>
      </c>
      <c r="G160" s="68" t="s">
        <v>1276</v>
      </c>
      <c r="H160" s="69">
        <v>2024</v>
      </c>
      <c r="I160" s="46" t="s">
        <v>402</v>
      </c>
    </row>
    <row r="161" spans="1:9" s="4" customFormat="1" ht="30" customHeight="1" x14ac:dyDescent="0.5">
      <c r="A161" s="2" t="s">
        <v>92</v>
      </c>
      <c r="B161" s="42" t="s">
        <v>1316</v>
      </c>
      <c r="C161" s="47" t="s">
        <v>999</v>
      </c>
      <c r="D161" s="68">
        <v>45613</v>
      </c>
      <c r="E161" s="68" t="s">
        <v>779</v>
      </c>
      <c r="F161" s="68">
        <v>45617</v>
      </c>
      <c r="G161" s="68" t="s">
        <v>779</v>
      </c>
      <c r="H161" s="69">
        <v>2024</v>
      </c>
      <c r="I161" s="46" t="s">
        <v>402</v>
      </c>
    </row>
    <row r="162" spans="1:9" s="4" customFormat="1" ht="30" customHeight="1" x14ac:dyDescent="0.5">
      <c r="A162" s="2" t="s">
        <v>93</v>
      </c>
      <c r="B162" s="42" t="s">
        <v>1317</v>
      </c>
      <c r="C162" s="47" t="s">
        <v>997</v>
      </c>
      <c r="D162" s="68">
        <v>45298</v>
      </c>
      <c r="E162" s="68" t="s">
        <v>1274</v>
      </c>
      <c r="F162" s="68">
        <v>45302</v>
      </c>
      <c r="G162" s="68" t="s">
        <v>1274</v>
      </c>
      <c r="H162" s="69">
        <v>2024</v>
      </c>
      <c r="I162" s="46" t="s">
        <v>402</v>
      </c>
    </row>
    <row r="163" spans="1:9" s="4" customFormat="1" ht="30" customHeight="1" x14ac:dyDescent="0.5">
      <c r="A163" s="2" t="s">
        <v>93</v>
      </c>
      <c r="B163" s="42" t="s">
        <v>1317</v>
      </c>
      <c r="C163" s="47" t="s">
        <v>997</v>
      </c>
      <c r="D163" s="68">
        <v>45417</v>
      </c>
      <c r="E163" s="68" t="s">
        <v>1275</v>
      </c>
      <c r="F163" s="68">
        <v>45421</v>
      </c>
      <c r="G163" s="68" t="s">
        <v>1275</v>
      </c>
      <c r="H163" s="69">
        <v>2024</v>
      </c>
      <c r="I163" s="46" t="s">
        <v>402</v>
      </c>
    </row>
    <row r="164" spans="1:9" s="4" customFormat="1" ht="30" customHeight="1" x14ac:dyDescent="0.5">
      <c r="A164" s="2" t="s">
        <v>93</v>
      </c>
      <c r="B164" s="42" t="s">
        <v>1317</v>
      </c>
      <c r="C164" s="47" t="s">
        <v>998</v>
      </c>
      <c r="D164" s="68">
        <v>45550</v>
      </c>
      <c r="E164" s="68" t="s">
        <v>1276</v>
      </c>
      <c r="F164" s="68">
        <v>45554</v>
      </c>
      <c r="G164" s="68" t="s">
        <v>1276</v>
      </c>
      <c r="H164" s="69">
        <v>2024</v>
      </c>
      <c r="I164" s="46" t="s">
        <v>402</v>
      </c>
    </row>
    <row r="165" spans="1:9" s="4" customFormat="1" ht="30" customHeight="1" x14ac:dyDescent="0.5">
      <c r="A165" s="2" t="s">
        <v>93</v>
      </c>
      <c r="B165" s="42" t="s">
        <v>1317</v>
      </c>
      <c r="C165" s="47" t="s">
        <v>997</v>
      </c>
      <c r="D165" s="68">
        <v>45634</v>
      </c>
      <c r="E165" s="68" t="s">
        <v>1280</v>
      </c>
      <c r="F165" s="68">
        <v>45638</v>
      </c>
      <c r="G165" s="68" t="s">
        <v>1280</v>
      </c>
      <c r="H165" s="69">
        <v>2024</v>
      </c>
      <c r="I165" s="46" t="s">
        <v>402</v>
      </c>
    </row>
    <row r="166" spans="1:9" s="4" customFormat="1" ht="30" customHeight="1" x14ac:dyDescent="0.5">
      <c r="A166" s="2" t="s">
        <v>94</v>
      </c>
      <c r="B166" s="42" t="s">
        <v>1318</v>
      </c>
      <c r="C166" s="47" t="s">
        <v>997</v>
      </c>
      <c r="D166" s="68">
        <v>45305</v>
      </c>
      <c r="E166" s="68" t="s">
        <v>1274</v>
      </c>
      <c r="F166" s="68">
        <v>45309</v>
      </c>
      <c r="G166" s="68" t="s">
        <v>1274</v>
      </c>
      <c r="H166" s="69">
        <v>2024</v>
      </c>
      <c r="I166" s="46" t="s">
        <v>402</v>
      </c>
    </row>
    <row r="167" spans="1:9" s="4" customFormat="1" ht="30" customHeight="1" x14ac:dyDescent="0.5">
      <c r="A167" s="2" t="s">
        <v>94</v>
      </c>
      <c r="B167" s="42" t="s">
        <v>1318</v>
      </c>
      <c r="C167" s="47" t="s">
        <v>1001</v>
      </c>
      <c r="D167" s="68">
        <v>45431</v>
      </c>
      <c r="E167" s="68" t="s">
        <v>1275</v>
      </c>
      <c r="F167" s="68">
        <v>45435</v>
      </c>
      <c r="G167" s="68" t="s">
        <v>1275</v>
      </c>
      <c r="H167" s="69">
        <v>2024</v>
      </c>
      <c r="I167" s="46" t="s">
        <v>402</v>
      </c>
    </row>
    <row r="168" spans="1:9" s="4" customFormat="1" ht="30" customHeight="1" x14ac:dyDescent="0.5">
      <c r="A168" s="2" t="s">
        <v>94</v>
      </c>
      <c r="B168" s="42" t="s">
        <v>1318</v>
      </c>
      <c r="C168" s="47" t="s">
        <v>997</v>
      </c>
      <c r="D168" s="68">
        <v>45480</v>
      </c>
      <c r="E168" s="68" t="s">
        <v>1282</v>
      </c>
      <c r="F168" s="68">
        <v>45484</v>
      </c>
      <c r="G168" s="68" t="s">
        <v>1282</v>
      </c>
      <c r="H168" s="69">
        <v>2024</v>
      </c>
      <c r="I168" s="46" t="s">
        <v>402</v>
      </c>
    </row>
    <row r="169" spans="1:9" s="4" customFormat="1" ht="30" customHeight="1" x14ac:dyDescent="0.5">
      <c r="A169" s="2" t="s">
        <v>94</v>
      </c>
      <c r="B169" s="42" t="s">
        <v>1318</v>
      </c>
      <c r="C169" s="47" t="s">
        <v>999</v>
      </c>
      <c r="D169" s="68">
        <v>45627</v>
      </c>
      <c r="E169" s="68" t="s">
        <v>1280</v>
      </c>
      <c r="F169" s="68">
        <v>45631</v>
      </c>
      <c r="G169" s="68" t="s">
        <v>1280</v>
      </c>
      <c r="H169" s="69">
        <v>2024</v>
      </c>
      <c r="I169" s="46" t="s">
        <v>402</v>
      </c>
    </row>
    <row r="170" spans="1:9" s="4" customFormat="1" ht="30" customHeight="1" x14ac:dyDescent="0.5">
      <c r="A170" s="2" t="s">
        <v>95</v>
      </c>
      <c r="B170" s="42" t="s">
        <v>1319</v>
      </c>
      <c r="C170" s="47" t="s">
        <v>1003</v>
      </c>
      <c r="D170" s="68">
        <v>45312</v>
      </c>
      <c r="E170" s="68" t="s">
        <v>1274</v>
      </c>
      <c r="F170" s="68">
        <v>45316</v>
      </c>
      <c r="G170" s="68" t="s">
        <v>1274</v>
      </c>
      <c r="H170" s="69">
        <v>2024</v>
      </c>
      <c r="I170" s="46" t="s">
        <v>402</v>
      </c>
    </row>
    <row r="171" spans="1:9" s="4" customFormat="1" ht="30" customHeight="1" x14ac:dyDescent="0.5">
      <c r="A171" s="2" t="s">
        <v>95</v>
      </c>
      <c r="B171" s="42" t="s">
        <v>1319</v>
      </c>
      <c r="C171" s="47" t="s">
        <v>999</v>
      </c>
      <c r="D171" s="68">
        <v>45396</v>
      </c>
      <c r="E171" s="68" t="s">
        <v>1278</v>
      </c>
      <c r="F171" s="68">
        <v>45400</v>
      </c>
      <c r="G171" s="68" t="s">
        <v>1278</v>
      </c>
      <c r="H171" s="69">
        <v>2024</v>
      </c>
      <c r="I171" s="46" t="s">
        <v>402</v>
      </c>
    </row>
    <row r="172" spans="1:9" s="4" customFormat="1" ht="30" customHeight="1" x14ac:dyDescent="0.5">
      <c r="A172" s="2" t="s">
        <v>95</v>
      </c>
      <c r="B172" s="42" t="s">
        <v>1319</v>
      </c>
      <c r="C172" s="47" t="s">
        <v>1005</v>
      </c>
      <c r="D172" s="68">
        <v>45508</v>
      </c>
      <c r="E172" s="68" t="s">
        <v>1279</v>
      </c>
      <c r="F172" s="68">
        <v>45512</v>
      </c>
      <c r="G172" s="68" t="s">
        <v>1279</v>
      </c>
      <c r="H172" s="69">
        <v>2024</v>
      </c>
      <c r="I172" s="46" t="s">
        <v>402</v>
      </c>
    </row>
    <row r="173" spans="1:9" s="4" customFormat="1" ht="30" customHeight="1" x14ac:dyDescent="0.5">
      <c r="A173" s="2" t="s">
        <v>95</v>
      </c>
      <c r="B173" s="42" t="s">
        <v>1319</v>
      </c>
      <c r="C173" s="47" t="s">
        <v>997</v>
      </c>
      <c r="D173" s="68">
        <v>45641</v>
      </c>
      <c r="E173" s="68" t="s">
        <v>1280</v>
      </c>
      <c r="F173" s="68">
        <v>45645</v>
      </c>
      <c r="G173" s="68" t="s">
        <v>1280</v>
      </c>
      <c r="H173" s="69">
        <v>2024</v>
      </c>
      <c r="I173" s="46" t="s">
        <v>402</v>
      </c>
    </row>
    <row r="174" spans="1:9" s="4" customFormat="1" ht="30" customHeight="1" x14ac:dyDescent="0.5">
      <c r="A174" s="2" t="s">
        <v>96</v>
      </c>
      <c r="B174" s="42" t="s">
        <v>1320</v>
      </c>
      <c r="C174" s="47" t="s">
        <v>1005</v>
      </c>
      <c r="D174" s="68">
        <v>45354</v>
      </c>
      <c r="E174" s="68" t="s">
        <v>1284</v>
      </c>
      <c r="F174" s="68">
        <v>45358</v>
      </c>
      <c r="G174" s="68" t="s">
        <v>1284</v>
      </c>
      <c r="H174" s="69">
        <v>2024</v>
      </c>
      <c r="I174" s="46" t="s">
        <v>402</v>
      </c>
    </row>
    <row r="175" spans="1:9" s="4" customFormat="1" ht="30" customHeight="1" x14ac:dyDescent="0.5">
      <c r="A175" s="2" t="s">
        <v>96</v>
      </c>
      <c r="B175" s="42" t="s">
        <v>1320</v>
      </c>
      <c r="C175" s="47" t="s">
        <v>999</v>
      </c>
      <c r="D175" s="68">
        <v>45445</v>
      </c>
      <c r="E175" s="68" t="s">
        <v>1281</v>
      </c>
      <c r="F175" s="68">
        <v>45449</v>
      </c>
      <c r="G175" s="68" t="s">
        <v>1281</v>
      </c>
      <c r="H175" s="69">
        <v>2024</v>
      </c>
      <c r="I175" s="46" t="s">
        <v>402</v>
      </c>
    </row>
    <row r="176" spans="1:9" s="4" customFormat="1" ht="30" customHeight="1" x14ac:dyDescent="0.5">
      <c r="A176" s="2" t="s">
        <v>96</v>
      </c>
      <c r="B176" s="42" t="s">
        <v>1320</v>
      </c>
      <c r="C176" s="47" t="s">
        <v>997</v>
      </c>
      <c r="D176" s="68">
        <v>45536</v>
      </c>
      <c r="E176" s="68" t="s">
        <v>1276</v>
      </c>
      <c r="F176" s="68">
        <v>45540</v>
      </c>
      <c r="G176" s="68" t="s">
        <v>1276</v>
      </c>
      <c r="H176" s="69">
        <v>2024</v>
      </c>
      <c r="I176" s="46" t="s">
        <v>402</v>
      </c>
    </row>
    <row r="177" spans="1:9" s="4" customFormat="1" ht="30" customHeight="1" x14ac:dyDescent="0.5">
      <c r="A177" s="2" t="s">
        <v>96</v>
      </c>
      <c r="B177" s="42" t="s">
        <v>1320</v>
      </c>
      <c r="C177" s="47" t="s">
        <v>997</v>
      </c>
      <c r="D177" s="68">
        <v>45606</v>
      </c>
      <c r="E177" s="68" t="s">
        <v>779</v>
      </c>
      <c r="F177" s="68">
        <v>45610</v>
      </c>
      <c r="G177" s="68" t="s">
        <v>779</v>
      </c>
      <c r="H177" s="69">
        <v>2024</v>
      </c>
      <c r="I177" s="46" t="s">
        <v>402</v>
      </c>
    </row>
    <row r="178" spans="1:9" s="4" customFormat="1" ht="30" customHeight="1" x14ac:dyDescent="0.5">
      <c r="A178" s="2" t="s">
        <v>97</v>
      </c>
      <c r="B178" s="42" t="s">
        <v>1096</v>
      </c>
      <c r="C178" s="47" t="s">
        <v>998</v>
      </c>
      <c r="D178" s="68">
        <v>45319</v>
      </c>
      <c r="E178" s="68" t="s">
        <v>1274</v>
      </c>
      <c r="F178" s="68">
        <v>45323</v>
      </c>
      <c r="G178" s="68" t="s">
        <v>1277</v>
      </c>
      <c r="H178" s="69">
        <v>2024</v>
      </c>
      <c r="I178" s="46" t="s">
        <v>402</v>
      </c>
    </row>
    <row r="179" spans="1:9" s="4" customFormat="1" ht="30" customHeight="1" x14ac:dyDescent="0.5">
      <c r="A179" s="2" t="s">
        <v>97</v>
      </c>
      <c r="B179" s="42" t="s">
        <v>1096</v>
      </c>
      <c r="C179" s="47" t="s">
        <v>997</v>
      </c>
      <c r="D179" s="68">
        <v>45403</v>
      </c>
      <c r="E179" s="68" t="s">
        <v>1278</v>
      </c>
      <c r="F179" s="68">
        <v>45407</v>
      </c>
      <c r="G179" s="68" t="s">
        <v>1278</v>
      </c>
      <c r="H179" s="69">
        <v>2024</v>
      </c>
      <c r="I179" s="46" t="s">
        <v>402</v>
      </c>
    </row>
    <row r="180" spans="1:9" s="4" customFormat="1" ht="30" customHeight="1" x14ac:dyDescent="0.5">
      <c r="A180" s="2" t="s">
        <v>97</v>
      </c>
      <c r="B180" s="42" t="s">
        <v>1096</v>
      </c>
      <c r="C180" s="47" t="s">
        <v>1001</v>
      </c>
      <c r="D180" s="68">
        <v>45473</v>
      </c>
      <c r="E180" s="68" t="s">
        <v>1281</v>
      </c>
      <c r="F180" s="68">
        <v>45477</v>
      </c>
      <c r="G180" s="68" t="s">
        <v>1282</v>
      </c>
      <c r="H180" s="69">
        <v>2024</v>
      </c>
      <c r="I180" s="46" t="s">
        <v>402</v>
      </c>
    </row>
    <row r="181" spans="1:9" s="4" customFormat="1" ht="30" customHeight="1" x14ac:dyDescent="0.5">
      <c r="A181" s="2" t="s">
        <v>97</v>
      </c>
      <c r="B181" s="42" t="s">
        <v>1096</v>
      </c>
      <c r="C181" s="47" t="s">
        <v>997</v>
      </c>
      <c r="D181" s="68">
        <v>45571</v>
      </c>
      <c r="E181" s="68" t="s">
        <v>1283</v>
      </c>
      <c r="F181" s="68">
        <v>45575</v>
      </c>
      <c r="G181" s="68" t="s">
        <v>1283</v>
      </c>
      <c r="H181" s="69">
        <v>2024</v>
      </c>
      <c r="I181" s="46" t="s">
        <v>402</v>
      </c>
    </row>
  </sheetData>
  <autoFilter ref="A1:H181" xr:uid="{00000000-0009-0000-0000-000002000000}"/>
  <dataValidations count="2">
    <dataValidation type="list" allowBlank="1" showInputMessage="1" showErrorMessage="1" sqref="C112" xr:uid="{00000000-0002-0000-0200-000000000000}">
      <formula1>#REF!</formula1>
    </dataValidation>
    <dataValidation type="list" allowBlank="1" showInputMessage="1" showErrorMessage="1" sqref="C170 C174 C180" xr:uid="{8C32F7A0-E934-4FDC-AFC9-C2F18AC3BCE7}">
      <formula1>#REF!</formula1>
    </dataValidation>
  </dataValidations>
  <hyperlinks>
    <hyperlink ref="I1" location="'فهرس المحتوى '!A1" display="العودة الى فهرس المحتوى" xr:uid="{00000000-0004-0000-0200-000001000000}"/>
    <hyperlink ref="I2:I181" location="'فهرس المحتوى '!A1" display="العودة الى فهرس المحتوى" xr:uid="{758B2E01-D3EF-417B-B063-D63D552A3278}"/>
  </hyperlink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1"/>
  <sheetViews>
    <sheetView showGridLines="0" rightToLeft="1" zoomScale="90" zoomScaleNormal="90" workbookViewId="0">
      <pane ySplit="1" topLeftCell="A2" activePane="bottomLeft" state="frozen"/>
      <selection pane="bottomLeft" activeCell="B17" sqref="B17"/>
    </sheetView>
  </sheetViews>
  <sheetFormatPr defaultColWidth="21.140625" defaultRowHeight="23.25" x14ac:dyDescent="0.5"/>
  <cols>
    <col min="1" max="1" width="10" style="19" customWidth="1"/>
    <col min="2" max="2" width="85.7109375" style="19" customWidth="1"/>
    <col min="3" max="3" width="25.7109375" style="30" customWidth="1"/>
    <col min="4" max="8" width="17.7109375" style="21" customWidth="1"/>
    <col min="9" max="9" width="22.7109375" style="20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720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15" customFormat="1" ht="30" customHeight="1" x14ac:dyDescent="0.25">
      <c r="A2" s="10" t="s">
        <v>98</v>
      </c>
      <c r="B2" s="42" t="s">
        <v>780</v>
      </c>
      <c r="C2" s="47" t="s">
        <v>1001</v>
      </c>
      <c r="D2" s="68">
        <v>45340</v>
      </c>
      <c r="E2" s="68" t="s">
        <v>1277</v>
      </c>
      <c r="F2" s="68">
        <v>45344</v>
      </c>
      <c r="G2" s="68" t="s">
        <v>1277</v>
      </c>
      <c r="H2" s="69">
        <v>2024</v>
      </c>
      <c r="I2" s="46" t="s">
        <v>402</v>
      </c>
    </row>
    <row r="3" spans="1:9" s="15" customFormat="1" ht="30" customHeight="1" x14ac:dyDescent="0.25">
      <c r="A3" s="10" t="s">
        <v>98</v>
      </c>
      <c r="B3" s="42" t="s">
        <v>780</v>
      </c>
      <c r="C3" s="47" t="s">
        <v>997</v>
      </c>
      <c r="D3" s="68">
        <v>45452</v>
      </c>
      <c r="E3" s="68" t="s">
        <v>1281</v>
      </c>
      <c r="F3" s="68">
        <v>45456</v>
      </c>
      <c r="G3" s="68" t="s">
        <v>1281</v>
      </c>
      <c r="H3" s="69">
        <v>2024</v>
      </c>
      <c r="I3" s="46" t="s">
        <v>402</v>
      </c>
    </row>
    <row r="4" spans="1:9" s="15" customFormat="1" ht="30" customHeight="1" x14ac:dyDescent="0.25">
      <c r="A4" s="10" t="s">
        <v>98</v>
      </c>
      <c r="B4" s="42" t="s">
        <v>780</v>
      </c>
      <c r="C4" s="47" t="s">
        <v>1005</v>
      </c>
      <c r="D4" s="68">
        <v>45494</v>
      </c>
      <c r="E4" s="68" t="s">
        <v>1282</v>
      </c>
      <c r="F4" s="68">
        <v>45498</v>
      </c>
      <c r="G4" s="68" t="s">
        <v>1282</v>
      </c>
      <c r="H4" s="69">
        <v>2024</v>
      </c>
      <c r="I4" s="46" t="s">
        <v>402</v>
      </c>
    </row>
    <row r="5" spans="1:9" s="15" customFormat="1" ht="30" customHeight="1" x14ac:dyDescent="0.25">
      <c r="A5" s="10" t="s">
        <v>98</v>
      </c>
      <c r="B5" s="42" t="s">
        <v>780</v>
      </c>
      <c r="C5" s="47" t="s">
        <v>997</v>
      </c>
      <c r="D5" s="68">
        <v>45655</v>
      </c>
      <c r="E5" s="68" t="s">
        <v>1280</v>
      </c>
      <c r="F5" s="68">
        <v>45659</v>
      </c>
      <c r="G5" s="68" t="s">
        <v>1274</v>
      </c>
      <c r="H5" s="69">
        <v>2025</v>
      </c>
      <c r="I5" s="46" t="s">
        <v>402</v>
      </c>
    </row>
    <row r="6" spans="1:9" s="15" customFormat="1" ht="30" customHeight="1" x14ac:dyDescent="0.25">
      <c r="A6" s="10" t="s">
        <v>99</v>
      </c>
      <c r="B6" s="42" t="s">
        <v>898</v>
      </c>
      <c r="C6" s="47" t="s">
        <v>1005</v>
      </c>
      <c r="D6" s="68">
        <v>45298</v>
      </c>
      <c r="E6" s="68" t="s">
        <v>1274</v>
      </c>
      <c r="F6" s="68">
        <v>45302</v>
      </c>
      <c r="G6" s="68" t="s">
        <v>1274</v>
      </c>
      <c r="H6" s="69">
        <v>2024</v>
      </c>
      <c r="I6" s="46" t="s">
        <v>402</v>
      </c>
    </row>
    <row r="7" spans="1:9" s="15" customFormat="1" ht="30" customHeight="1" x14ac:dyDescent="0.25">
      <c r="A7" s="10" t="s">
        <v>99</v>
      </c>
      <c r="B7" s="42" t="s">
        <v>898</v>
      </c>
      <c r="C7" s="47" t="s">
        <v>998</v>
      </c>
      <c r="D7" s="68">
        <v>45396</v>
      </c>
      <c r="E7" s="68" t="s">
        <v>1278</v>
      </c>
      <c r="F7" s="68">
        <v>45400</v>
      </c>
      <c r="G7" s="68" t="s">
        <v>1278</v>
      </c>
      <c r="H7" s="69">
        <v>2024</v>
      </c>
      <c r="I7" s="46" t="s">
        <v>402</v>
      </c>
    </row>
    <row r="8" spans="1:9" s="15" customFormat="1" ht="30" customHeight="1" x14ac:dyDescent="0.25">
      <c r="A8" s="10" t="s">
        <v>99</v>
      </c>
      <c r="B8" s="42" t="s">
        <v>898</v>
      </c>
      <c r="C8" s="47" t="s">
        <v>997</v>
      </c>
      <c r="D8" s="68">
        <v>45480</v>
      </c>
      <c r="E8" s="68" t="s">
        <v>1282</v>
      </c>
      <c r="F8" s="68">
        <v>45484</v>
      </c>
      <c r="G8" s="68" t="s">
        <v>1282</v>
      </c>
      <c r="H8" s="69">
        <v>2024</v>
      </c>
      <c r="I8" s="46" t="s">
        <v>402</v>
      </c>
    </row>
    <row r="9" spans="1:9" s="15" customFormat="1" ht="30" customHeight="1" x14ac:dyDescent="0.25">
      <c r="A9" s="10" t="s">
        <v>99</v>
      </c>
      <c r="B9" s="42" t="s">
        <v>898</v>
      </c>
      <c r="C9" s="47" t="s">
        <v>997</v>
      </c>
      <c r="D9" s="68">
        <v>45592</v>
      </c>
      <c r="E9" s="68" t="s">
        <v>1283</v>
      </c>
      <c r="F9" s="68">
        <v>45596</v>
      </c>
      <c r="G9" s="68" t="s">
        <v>1283</v>
      </c>
      <c r="H9" s="69">
        <v>2024</v>
      </c>
      <c r="I9" s="46" t="s">
        <v>402</v>
      </c>
    </row>
    <row r="10" spans="1:9" s="15" customFormat="1" ht="30" customHeight="1" x14ac:dyDescent="0.25">
      <c r="A10" s="10" t="s">
        <v>100</v>
      </c>
      <c r="B10" s="42" t="s">
        <v>899</v>
      </c>
      <c r="C10" s="47" t="s">
        <v>1003</v>
      </c>
      <c r="D10" s="68">
        <v>45333</v>
      </c>
      <c r="E10" s="68" t="s">
        <v>1277</v>
      </c>
      <c r="F10" s="68">
        <v>45337</v>
      </c>
      <c r="G10" s="68" t="s">
        <v>1277</v>
      </c>
      <c r="H10" s="69">
        <v>2024</v>
      </c>
      <c r="I10" s="46" t="s">
        <v>402</v>
      </c>
    </row>
    <row r="11" spans="1:9" s="15" customFormat="1" ht="30" customHeight="1" x14ac:dyDescent="0.25">
      <c r="A11" s="10" t="s">
        <v>100</v>
      </c>
      <c r="B11" s="42" t="s">
        <v>899</v>
      </c>
      <c r="C11" s="47" t="s">
        <v>997</v>
      </c>
      <c r="D11" s="68">
        <v>45417</v>
      </c>
      <c r="E11" s="68" t="s">
        <v>1275</v>
      </c>
      <c r="F11" s="68">
        <v>45421</v>
      </c>
      <c r="G11" s="68" t="s">
        <v>1275</v>
      </c>
      <c r="H11" s="69">
        <v>2024</v>
      </c>
      <c r="I11" s="46" t="s">
        <v>402</v>
      </c>
    </row>
    <row r="12" spans="1:9" s="15" customFormat="1" ht="30" customHeight="1" x14ac:dyDescent="0.25">
      <c r="A12" s="10" t="s">
        <v>100</v>
      </c>
      <c r="B12" s="42" t="s">
        <v>899</v>
      </c>
      <c r="C12" s="47" t="s">
        <v>997</v>
      </c>
      <c r="D12" s="68">
        <v>45501</v>
      </c>
      <c r="E12" s="68" t="s">
        <v>1282</v>
      </c>
      <c r="F12" s="68">
        <v>45505</v>
      </c>
      <c r="G12" s="68" t="s">
        <v>1279</v>
      </c>
      <c r="H12" s="69">
        <v>2024</v>
      </c>
      <c r="I12" s="46" t="s">
        <v>402</v>
      </c>
    </row>
    <row r="13" spans="1:9" s="15" customFormat="1" ht="30" customHeight="1" x14ac:dyDescent="0.25">
      <c r="A13" s="10" t="s">
        <v>100</v>
      </c>
      <c r="B13" s="42" t="s">
        <v>899</v>
      </c>
      <c r="C13" s="47" t="s">
        <v>997</v>
      </c>
      <c r="D13" s="68">
        <v>45599</v>
      </c>
      <c r="E13" s="68" t="s">
        <v>779</v>
      </c>
      <c r="F13" s="68">
        <v>45603</v>
      </c>
      <c r="G13" s="68" t="s">
        <v>779</v>
      </c>
      <c r="H13" s="69">
        <v>2024</v>
      </c>
      <c r="I13" s="46" t="s">
        <v>402</v>
      </c>
    </row>
    <row r="14" spans="1:9" s="15" customFormat="1" ht="30" customHeight="1" x14ac:dyDescent="0.25">
      <c r="A14" s="10" t="s">
        <v>101</v>
      </c>
      <c r="B14" s="42" t="s">
        <v>900</v>
      </c>
      <c r="C14" s="47" t="s">
        <v>1005</v>
      </c>
      <c r="D14" s="68">
        <v>45312</v>
      </c>
      <c r="E14" s="68" t="s">
        <v>1274</v>
      </c>
      <c r="F14" s="68">
        <v>45316</v>
      </c>
      <c r="G14" s="68" t="s">
        <v>1274</v>
      </c>
      <c r="H14" s="69">
        <v>2024</v>
      </c>
      <c r="I14" s="46" t="s">
        <v>402</v>
      </c>
    </row>
    <row r="15" spans="1:9" s="15" customFormat="1" ht="30" customHeight="1" x14ac:dyDescent="0.25">
      <c r="A15" s="10" t="s">
        <v>101</v>
      </c>
      <c r="B15" s="42" t="s">
        <v>900</v>
      </c>
      <c r="C15" s="47" t="s">
        <v>998</v>
      </c>
      <c r="D15" s="68">
        <v>45424</v>
      </c>
      <c r="E15" s="68" t="s">
        <v>1275</v>
      </c>
      <c r="F15" s="68">
        <v>45428</v>
      </c>
      <c r="G15" s="68" t="s">
        <v>1275</v>
      </c>
      <c r="H15" s="69">
        <v>2024</v>
      </c>
      <c r="I15" s="46" t="s">
        <v>402</v>
      </c>
    </row>
    <row r="16" spans="1:9" s="15" customFormat="1" ht="30" customHeight="1" x14ac:dyDescent="0.25">
      <c r="A16" s="10" t="s">
        <v>101</v>
      </c>
      <c r="B16" s="42" t="s">
        <v>900</v>
      </c>
      <c r="C16" s="47" t="s">
        <v>997</v>
      </c>
      <c r="D16" s="68">
        <v>45494</v>
      </c>
      <c r="E16" s="68" t="s">
        <v>1282</v>
      </c>
      <c r="F16" s="68">
        <v>45498</v>
      </c>
      <c r="G16" s="68" t="s">
        <v>1282</v>
      </c>
      <c r="H16" s="69">
        <v>2024</v>
      </c>
      <c r="I16" s="46" t="s">
        <v>402</v>
      </c>
    </row>
    <row r="17" spans="1:9" s="15" customFormat="1" ht="30" customHeight="1" x14ac:dyDescent="0.25">
      <c r="A17" s="10" t="s">
        <v>101</v>
      </c>
      <c r="B17" s="42" t="s">
        <v>900</v>
      </c>
      <c r="C17" s="47" t="s">
        <v>1004</v>
      </c>
      <c r="D17" s="68">
        <v>45571</v>
      </c>
      <c r="E17" s="68" t="s">
        <v>1283</v>
      </c>
      <c r="F17" s="68">
        <v>45575</v>
      </c>
      <c r="G17" s="68" t="s">
        <v>1283</v>
      </c>
      <c r="H17" s="69">
        <v>2024</v>
      </c>
      <c r="I17" s="46" t="s">
        <v>402</v>
      </c>
    </row>
    <row r="18" spans="1:9" s="15" customFormat="1" ht="30" customHeight="1" x14ac:dyDescent="0.25">
      <c r="A18" s="10" t="s">
        <v>102</v>
      </c>
      <c r="B18" s="42" t="s">
        <v>901</v>
      </c>
      <c r="C18" s="47" t="s">
        <v>997</v>
      </c>
      <c r="D18" s="68">
        <v>45305</v>
      </c>
      <c r="E18" s="68" t="s">
        <v>1274</v>
      </c>
      <c r="F18" s="68">
        <v>45309</v>
      </c>
      <c r="G18" s="68" t="s">
        <v>1274</v>
      </c>
      <c r="H18" s="69">
        <v>2024</v>
      </c>
      <c r="I18" s="46" t="s">
        <v>402</v>
      </c>
    </row>
    <row r="19" spans="1:9" s="15" customFormat="1" ht="30" customHeight="1" x14ac:dyDescent="0.25">
      <c r="A19" s="10" t="s">
        <v>102</v>
      </c>
      <c r="B19" s="42" t="s">
        <v>901</v>
      </c>
      <c r="C19" s="47" t="s">
        <v>997</v>
      </c>
      <c r="D19" s="68">
        <v>45410</v>
      </c>
      <c r="E19" s="68" t="s">
        <v>1278</v>
      </c>
      <c r="F19" s="68">
        <v>45414</v>
      </c>
      <c r="G19" s="68" t="s">
        <v>1275</v>
      </c>
      <c r="H19" s="69">
        <v>2024</v>
      </c>
      <c r="I19" s="46" t="s">
        <v>402</v>
      </c>
    </row>
    <row r="20" spans="1:9" s="15" customFormat="1" ht="30" customHeight="1" x14ac:dyDescent="0.25">
      <c r="A20" s="10" t="s">
        <v>102</v>
      </c>
      <c r="B20" s="42" t="s">
        <v>901</v>
      </c>
      <c r="C20" s="47" t="s">
        <v>998</v>
      </c>
      <c r="D20" s="68">
        <v>45508</v>
      </c>
      <c r="E20" s="68" t="s">
        <v>1279</v>
      </c>
      <c r="F20" s="68">
        <v>45512</v>
      </c>
      <c r="G20" s="68" t="s">
        <v>1279</v>
      </c>
      <c r="H20" s="69">
        <v>2024</v>
      </c>
      <c r="I20" s="46" t="s">
        <v>402</v>
      </c>
    </row>
    <row r="21" spans="1:9" s="15" customFormat="1" ht="30" customHeight="1" x14ac:dyDescent="0.25">
      <c r="A21" s="10" t="s">
        <v>102</v>
      </c>
      <c r="B21" s="42" t="s">
        <v>901</v>
      </c>
      <c r="C21" s="47" t="s">
        <v>1001</v>
      </c>
      <c r="D21" s="68">
        <v>45627</v>
      </c>
      <c r="E21" s="68" t="s">
        <v>1280</v>
      </c>
      <c r="F21" s="68">
        <v>45631</v>
      </c>
      <c r="G21" s="68" t="s">
        <v>1280</v>
      </c>
      <c r="H21" s="69">
        <v>2024</v>
      </c>
      <c r="I21" s="46" t="s">
        <v>402</v>
      </c>
    </row>
    <row r="22" spans="1:9" s="15" customFormat="1" ht="30" customHeight="1" x14ac:dyDescent="0.25">
      <c r="A22" s="10" t="s">
        <v>103</v>
      </c>
      <c r="B22" s="42" t="s">
        <v>551</v>
      </c>
      <c r="C22" s="47" t="s">
        <v>997</v>
      </c>
      <c r="D22" s="68">
        <v>45354</v>
      </c>
      <c r="E22" s="68" t="s">
        <v>1284</v>
      </c>
      <c r="F22" s="68">
        <v>45358</v>
      </c>
      <c r="G22" s="68" t="s">
        <v>1284</v>
      </c>
      <c r="H22" s="69">
        <v>2024</v>
      </c>
      <c r="I22" s="46" t="s">
        <v>402</v>
      </c>
    </row>
    <row r="23" spans="1:9" s="15" customFormat="1" ht="30" customHeight="1" x14ac:dyDescent="0.25">
      <c r="A23" s="10" t="s">
        <v>103</v>
      </c>
      <c r="B23" s="42" t="s">
        <v>551</v>
      </c>
      <c r="C23" s="47" t="s">
        <v>1005</v>
      </c>
      <c r="D23" s="68">
        <v>45431</v>
      </c>
      <c r="E23" s="68" t="s">
        <v>1275</v>
      </c>
      <c r="F23" s="68">
        <v>45435</v>
      </c>
      <c r="G23" s="68" t="s">
        <v>1275</v>
      </c>
      <c r="H23" s="69">
        <v>2024</v>
      </c>
      <c r="I23" s="46" t="s">
        <v>402</v>
      </c>
    </row>
    <row r="24" spans="1:9" s="15" customFormat="1" ht="30" customHeight="1" x14ac:dyDescent="0.25">
      <c r="A24" s="10" t="s">
        <v>103</v>
      </c>
      <c r="B24" s="42" t="s">
        <v>551</v>
      </c>
      <c r="C24" s="47" t="s">
        <v>1005</v>
      </c>
      <c r="D24" s="68">
        <v>45543</v>
      </c>
      <c r="E24" s="68" t="s">
        <v>461</v>
      </c>
      <c r="F24" s="68">
        <v>45547</v>
      </c>
      <c r="G24" s="68" t="s">
        <v>461</v>
      </c>
      <c r="H24" s="69">
        <v>2024</v>
      </c>
      <c r="I24" s="46" t="s">
        <v>402</v>
      </c>
    </row>
    <row r="25" spans="1:9" s="15" customFormat="1" ht="30" customHeight="1" x14ac:dyDescent="0.25">
      <c r="A25" s="10" t="s">
        <v>103</v>
      </c>
      <c r="B25" s="42" t="s">
        <v>551</v>
      </c>
      <c r="C25" s="47" t="s">
        <v>997</v>
      </c>
      <c r="D25" s="68">
        <v>45606</v>
      </c>
      <c r="E25" s="68" t="s">
        <v>779</v>
      </c>
      <c r="F25" s="68">
        <v>45610</v>
      </c>
      <c r="G25" s="68" t="s">
        <v>779</v>
      </c>
      <c r="H25" s="69">
        <v>2024</v>
      </c>
      <c r="I25" s="46" t="s">
        <v>402</v>
      </c>
    </row>
    <row r="26" spans="1:9" s="15" customFormat="1" ht="30" customHeight="1" x14ac:dyDescent="0.25">
      <c r="A26" s="10" t="s">
        <v>104</v>
      </c>
      <c r="B26" s="42" t="s">
        <v>902</v>
      </c>
      <c r="C26" s="47" t="s">
        <v>1003</v>
      </c>
      <c r="D26" s="68">
        <v>45319</v>
      </c>
      <c r="E26" s="68" t="s">
        <v>1274</v>
      </c>
      <c r="F26" s="68">
        <v>45323</v>
      </c>
      <c r="G26" s="68" t="s">
        <v>1277</v>
      </c>
      <c r="H26" s="69">
        <v>2024</v>
      </c>
      <c r="I26" s="46" t="s">
        <v>402</v>
      </c>
    </row>
    <row r="27" spans="1:9" s="15" customFormat="1" ht="30" customHeight="1" x14ac:dyDescent="0.25">
      <c r="A27" s="10" t="s">
        <v>104</v>
      </c>
      <c r="B27" s="42" t="s">
        <v>902</v>
      </c>
      <c r="C27" s="47" t="s">
        <v>998</v>
      </c>
      <c r="D27" s="68">
        <v>45403</v>
      </c>
      <c r="E27" s="68" t="s">
        <v>1278</v>
      </c>
      <c r="F27" s="68">
        <v>45407</v>
      </c>
      <c r="G27" s="68" t="s">
        <v>1278</v>
      </c>
      <c r="H27" s="69">
        <v>2024</v>
      </c>
      <c r="I27" s="46" t="s">
        <v>402</v>
      </c>
    </row>
    <row r="28" spans="1:9" s="15" customFormat="1" ht="30" customHeight="1" x14ac:dyDescent="0.25">
      <c r="A28" s="10" t="s">
        <v>104</v>
      </c>
      <c r="B28" s="42" t="s">
        <v>902</v>
      </c>
      <c r="C28" s="47" t="s">
        <v>1005</v>
      </c>
      <c r="D28" s="68">
        <v>45536</v>
      </c>
      <c r="E28" s="68" t="s">
        <v>461</v>
      </c>
      <c r="F28" s="68">
        <v>45540</v>
      </c>
      <c r="G28" s="68" t="s">
        <v>461</v>
      </c>
      <c r="H28" s="69">
        <v>2024</v>
      </c>
      <c r="I28" s="46" t="s">
        <v>402</v>
      </c>
    </row>
    <row r="29" spans="1:9" s="15" customFormat="1" ht="30" customHeight="1" x14ac:dyDescent="0.25">
      <c r="A29" s="10" t="s">
        <v>104</v>
      </c>
      <c r="B29" s="42" t="s">
        <v>902</v>
      </c>
      <c r="C29" s="47" t="s">
        <v>997</v>
      </c>
      <c r="D29" s="68">
        <v>45634</v>
      </c>
      <c r="E29" s="68" t="s">
        <v>1280</v>
      </c>
      <c r="F29" s="68">
        <v>45638</v>
      </c>
      <c r="G29" s="68" t="s">
        <v>1280</v>
      </c>
      <c r="H29" s="69">
        <v>2024</v>
      </c>
      <c r="I29" s="46" t="s">
        <v>402</v>
      </c>
    </row>
    <row r="30" spans="1:9" s="15" customFormat="1" ht="30" customHeight="1" x14ac:dyDescent="0.25">
      <c r="A30" s="10" t="s">
        <v>105</v>
      </c>
      <c r="B30" s="42" t="s">
        <v>903</v>
      </c>
      <c r="C30" s="47" t="s">
        <v>1005</v>
      </c>
      <c r="D30" s="68">
        <v>45347</v>
      </c>
      <c r="E30" s="68" t="s">
        <v>1277</v>
      </c>
      <c r="F30" s="68">
        <v>45351</v>
      </c>
      <c r="G30" s="68" t="s">
        <v>1277</v>
      </c>
      <c r="H30" s="69">
        <v>2024</v>
      </c>
      <c r="I30" s="46" t="s">
        <v>402</v>
      </c>
    </row>
    <row r="31" spans="1:9" s="15" customFormat="1" ht="30" customHeight="1" x14ac:dyDescent="0.25">
      <c r="A31" s="10" t="s">
        <v>105</v>
      </c>
      <c r="B31" s="42" t="s">
        <v>903</v>
      </c>
      <c r="C31" s="47" t="s">
        <v>1005</v>
      </c>
      <c r="D31" s="68">
        <v>45445</v>
      </c>
      <c r="E31" s="68" t="s">
        <v>1281</v>
      </c>
      <c r="F31" s="68">
        <v>45449</v>
      </c>
      <c r="G31" s="68" t="s">
        <v>1281</v>
      </c>
      <c r="H31" s="69">
        <v>2024</v>
      </c>
      <c r="I31" s="46" t="s">
        <v>402</v>
      </c>
    </row>
    <row r="32" spans="1:9" s="15" customFormat="1" ht="30" customHeight="1" x14ac:dyDescent="0.25">
      <c r="A32" s="10" t="s">
        <v>105</v>
      </c>
      <c r="B32" s="42" t="s">
        <v>903</v>
      </c>
      <c r="C32" s="47" t="s">
        <v>997</v>
      </c>
      <c r="D32" s="68">
        <v>45550</v>
      </c>
      <c r="E32" s="68" t="s">
        <v>461</v>
      </c>
      <c r="F32" s="68">
        <v>45554</v>
      </c>
      <c r="G32" s="68" t="s">
        <v>461</v>
      </c>
      <c r="H32" s="69">
        <v>2024</v>
      </c>
      <c r="I32" s="46" t="s">
        <v>402</v>
      </c>
    </row>
    <row r="33" spans="1:9" s="15" customFormat="1" ht="30" customHeight="1" x14ac:dyDescent="0.25">
      <c r="A33" s="10" t="s">
        <v>105</v>
      </c>
      <c r="B33" s="42" t="s">
        <v>903</v>
      </c>
      <c r="C33" s="47" t="s">
        <v>997</v>
      </c>
      <c r="D33" s="68">
        <v>45648</v>
      </c>
      <c r="E33" s="68" t="s">
        <v>1280</v>
      </c>
      <c r="F33" s="68">
        <v>45652</v>
      </c>
      <c r="G33" s="68" t="s">
        <v>1280</v>
      </c>
      <c r="H33" s="69">
        <v>2024</v>
      </c>
      <c r="I33" s="46" t="s">
        <v>402</v>
      </c>
    </row>
    <row r="34" spans="1:9" s="15" customFormat="1" ht="30" customHeight="1" x14ac:dyDescent="0.25">
      <c r="A34" s="10" t="s">
        <v>106</v>
      </c>
      <c r="B34" s="42" t="s">
        <v>904</v>
      </c>
      <c r="C34" s="47" t="s">
        <v>1005</v>
      </c>
      <c r="D34" s="68">
        <v>45326</v>
      </c>
      <c r="E34" s="68" t="s">
        <v>1277</v>
      </c>
      <c r="F34" s="68">
        <v>45330</v>
      </c>
      <c r="G34" s="68" t="s">
        <v>1277</v>
      </c>
      <c r="H34" s="69">
        <v>2024</v>
      </c>
      <c r="I34" s="46" t="s">
        <v>402</v>
      </c>
    </row>
    <row r="35" spans="1:9" s="15" customFormat="1" ht="30" customHeight="1" x14ac:dyDescent="0.25">
      <c r="A35" s="10" t="s">
        <v>106</v>
      </c>
      <c r="B35" s="42" t="s">
        <v>904</v>
      </c>
      <c r="C35" s="47" t="s">
        <v>997</v>
      </c>
      <c r="D35" s="68">
        <v>45438</v>
      </c>
      <c r="E35" s="68" t="s">
        <v>1275</v>
      </c>
      <c r="F35" s="68">
        <v>45442</v>
      </c>
      <c r="G35" s="68" t="s">
        <v>1275</v>
      </c>
      <c r="H35" s="69">
        <v>2024</v>
      </c>
      <c r="I35" s="46" t="s">
        <v>402</v>
      </c>
    </row>
    <row r="36" spans="1:9" s="15" customFormat="1" ht="30" customHeight="1" x14ac:dyDescent="0.25">
      <c r="A36" s="10" t="s">
        <v>106</v>
      </c>
      <c r="B36" s="42" t="s">
        <v>904</v>
      </c>
      <c r="C36" s="47" t="s">
        <v>998</v>
      </c>
      <c r="D36" s="68">
        <v>45515</v>
      </c>
      <c r="E36" s="68" t="s">
        <v>1279</v>
      </c>
      <c r="F36" s="68">
        <v>45519</v>
      </c>
      <c r="G36" s="68" t="s">
        <v>1279</v>
      </c>
      <c r="H36" s="69">
        <v>2024</v>
      </c>
      <c r="I36" s="46" t="s">
        <v>402</v>
      </c>
    </row>
    <row r="37" spans="1:9" s="15" customFormat="1" ht="30" customHeight="1" x14ac:dyDescent="0.25">
      <c r="A37" s="10" t="s">
        <v>106</v>
      </c>
      <c r="B37" s="42" t="s">
        <v>904</v>
      </c>
      <c r="C37" s="47" t="s">
        <v>997</v>
      </c>
      <c r="D37" s="68">
        <v>45613</v>
      </c>
      <c r="E37" s="68" t="s">
        <v>779</v>
      </c>
      <c r="F37" s="68">
        <v>45617</v>
      </c>
      <c r="G37" s="68" t="s">
        <v>779</v>
      </c>
      <c r="H37" s="69">
        <v>2024</v>
      </c>
      <c r="I37" s="46" t="s">
        <v>402</v>
      </c>
    </row>
    <row r="38" spans="1:9" s="15" customFormat="1" ht="30" customHeight="1" x14ac:dyDescent="0.25">
      <c r="A38" s="10" t="s">
        <v>107</v>
      </c>
      <c r="B38" s="42" t="s">
        <v>552</v>
      </c>
      <c r="C38" s="47" t="s">
        <v>998</v>
      </c>
      <c r="D38" s="68">
        <v>45340</v>
      </c>
      <c r="E38" s="68" t="s">
        <v>1277</v>
      </c>
      <c r="F38" s="68">
        <v>45344</v>
      </c>
      <c r="G38" s="68" t="s">
        <v>1277</v>
      </c>
      <c r="H38" s="69">
        <v>2024</v>
      </c>
      <c r="I38" s="46" t="s">
        <v>402</v>
      </c>
    </row>
    <row r="39" spans="1:9" s="15" customFormat="1" ht="30" customHeight="1" x14ac:dyDescent="0.25">
      <c r="A39" s="10" t="s">
        <v>107</v>
      </c>
      <c r="B39" s="42" t="s">
        <v>552</v>
      </c>
      <c r="C39" s="47" t="s">
        <v>997</v>
      </c>
      <c r="D39" s="68">
        <v>45466</v>
      </c>
      <c r="E39" s="68" t="s">
        <v>1281</v>
      </c>
      <c r="F39" s="68">
        <v>45470</v>
      </c>
      <c r="G39" s="68" t="s">
        <v>1281</v>
      </c>
      <c r="H39" s="69">
        <v>2024</v>
      </c>
      <c r="I39" s="46" t="s">
        <v>402</v>
      </c>
    </row>
    <row r="40" spans="1:9" s="15" customFormat="1" ht="30" customHeight="1" x14ac:dyDescent="0.25">
      <c r="A40" s="10" t="s">
        <v>107</v>
      </c>
      <c r="B40" s="42" t="s">
        <v>552</v>
      </c>
      <c r="C40" s="47" t="s">
        <v>1005</v>
      </c>
      <c r="D40" s="68">
        <v>45564</v>
      </c>
      <c r="E40" s="68" t="s">
        <v>461</v>
      </c>
      <c r="F40" s="68">
        <v>45568</v>
      </c>
      <c r="G40" s="68" t="s">
        <v>1283</v>
      </c>
      <c r="H40" s="69">
        <v>2024</v>
      </c>
      <c r="I40" s="46" t="s">
        <v>402</v>
      </c>
    </row>
    <row r="41" spans="1:9" s="15" customFormat="1" ht="30" customHeight="1" x14ac:dyDescent="0.25">
      <c r="A41" s="10" t="s">
        <v>107</v>
      </c>
      <c r="B41" s="42" t="s">
        <v>552</v>
      </c>
      <c r="C41" s="47" t="s">
        <v>997</v>
      </c>
      <c r="D41" s="68">
        <v>45641</v>
      </c>
      <c r="E41" s="68" t="s">
        <v>1280</v>
      </c>
      <c r="F41" s="68">
        <v>45645</v>
      </c>
      <c r="G41" s="68" t="s">
        <v>1280</v>
      </c>
      <c r="H41" s="69">
        <v>2024</v>
      </c>
      <c r="I41" s="46" t="s">
        <v>402</v>
      </c>
    </row>
    <row r="42" spans="1:9" s="15" customFormat="1" ht="30" customHeight="1" x14ac:dyDescent="0.25">
      <c r="A42" s="10" t="s">
        <v>108</v>
      </c>
      <c r="B42" s="42" t="s">
        <v>905</v>
      </c>
      <c r="C42" s="47" t="s">
        <v>997</v>
      </c>
      <c r="D42" s="68">
        <v>45298</v>
      </c>
      <c r="E42" s="68" t="s">
        <v>1274</v>
      </c>
      <c r="F42" s="68">
        <v>45302</v>
      </c>
      <c r="G42" s="68" t="s">
        <v>1274</v>
      </c>
      <c r="H42" s="69">
        <v>2024</v>
      </c>
      <c r="I42" s="46" t="s">
        <v>402</v>
      </c>
    </row>
    <row r="43" spans="1:9" s="15" customFormat="1" ht="30" customHeight="1" x14ac:dyDescent="0.25">
      <c r="A43" s="10" t="s">
        <v>108</v>
      </c>
      <c r="B43" s="42" t="s">
        <v>905</v>
      </c>
      <c r="C43" s="47" t="s">
        <v>997</v>
      </c>
      <c r="D43" s="68">
        <v>45452</v>
      </c>
      <c r="E43" s="68" t="s">
        <v>1281</v>
      </c>
      <c r="F43" s="68">
        <v>45456</v>
      </c>
      <c r="G43" s="68" t="s">
        <v>1281</v>
      </c>
      <c r="H43" s="69">
        <v>2024</v>
      </c>
      <c r="I43" s="46" t="s">
        <v>402</v>
      </c>
    </row>
    <row r="44" spans="1:9" s="15" customFormat="1" ht="30" customHeight="1" x14ac:dyDescent="0.25">
      <c r="A44" s="10" t="s">
        <v>108</v>
      </c>
      <c r="B44" s="42" t="s">
        <v>905</v>
      </c>
      <c r="C44" s="47" t="s">
        <v>1005</v>
      </c>
      <c r="D44" s="68">
        <v>45529</v>
      </c>
      <c r="E44" s="68" t="s">
        <v>1279</v>
      </c>
      <c r="F44" s="68">
        <v>45533</v>
      </c>
      <c r="G44" s="68" t="s">
        <v>1279</v>
      </c>
      <c r="H44" s="69">
        <v>2024</v>
      </c>
      <c r="I44" s="46" t="s">
        <v>402</v>
      </c>
    </row>
    <row r="45" spans="1:9" s="15" customFormat="1" ht="30" customHeight="1" x14ac:dyDescent="0.25">
      <c r="A45" s="10" t="s">
        <v>108</v>
      </c>
      <c r="B45" s="42" t="s">
        <v>905</v>
      </c>
      <c r="C45" s="47" t="s">
        <v>997</v>
      </c>
      <c r="D45" s="68">
        <v>45578</v>
      </c>
      <c r="E45" s="68" t="s">
        <v>1283</v>
      </c>
      <c r="F45" s="68">
        <v>45582</v>
      </c>
      <c r="G45" s="68" t="s">
        <v>1283</v>
      </c>
      <c r="H45" s="69">
        <v>2024</v>
      </c>
      <c r="I45" s="46" t="s">
        <v>402</v>
      </c>
    </row>
    <row r="46" spans="1:9" s="15" customFormat="1" ht="30" customHeight="1" x14ac:dyDescent="0.25">
      <c r="A46" s="10" t="s">
        <v>109</v>
      </c>
      <c r="B46" s="42" t="s">
        <v>553</v>
      </c>
      <c r="C46" s="47" t="s">
        <v>1005</v>
      </c>
      <c r="D46" s="68">
        <v>45326</v>
      </c>
      <c r="E46" s="68" t="s">
        <v>1277</v>
      </c>
      <c r="F46" s="68">
        <v>45330</v>
      </c>
      <c r="G46" s="68" t="s">
        <v>1277</v>
      </c>
      <c r="H46" s="69">
        <v>2024</v>
      </c>
      <c r="I46" s="46" t="s">
        <v>402</v>
      </c>
    </row>
    <row r="47" spans="1:9" s="15" customFormat="1" ht="30" customHeight="1" x14ac:dyDescent="0.25">
      <c r="A47" s="10" t="s">
        <v>109</v>
      </c>
      <c r="B47" s="42" t="s">
        <v>553</v>
      </c>
      <c r="C47" s="47" t="s">
        <v>997</v>
      </c>
      <c r="D47" s="68">
        <v>45473</v>
      </c>
      <c r="E47" s="68" t="s">
        <v>1281</v>
      </c>
      <c r="F47" s="68">
        <v>45477</v>
      </c>
      <c r="G47" s="68" t="s">
        <v>1282</v>
      </c>
      <c r="H47" s="69">
        <v>2024</v>
      </c>
      <c r="I47" s="46" t="s">
        <v>402</v>
      </c>
    </row>
    <row r="48" spans="1:9" s="15" customFormat="1" ht="30" customHeight="1" x14ac:dyDescent="0.25">
      <c r="A48" s="10" t="s">
        <v>109</v>
      </c>
      <c r="B48" s="42" t="s">
        <v>553</v>
      </c>
      <c r="C48" s="47" t="s">
        <v>998</v>
      </c>
      <c r="D48" s="68">
        <v>45522</v>
      </c>
      <c r="E48" s="68" t="s">
        <v>1279</v>
      </c>
      <c r="F48" s="68">
        <v>45526</v>
      </c>
      <c r="G48" s="68" t="s">
        <v>1279</v>
      </c>
      <c r="H48" s="69">
        <v>2024</v>
      </c>
      <c r="I48" s="46" t="s">
        <v>402</v>
      </c>
    </row>
    <row r="49" spans="1:9" s="15" customFormat="1" ht="30" customHeight="1" x14ac:dyDescent="0.25">
      <c r="A49" s="10" t="s">
        <v>109</v>
      </c>
      <c r="B49" s="42" t="s">
        <v>553</v>
      </c>
      <c r="C49" s="47" t="s">
        <v>997</v>
      </c>
      <c r="D49" s="68">
        <v>45585</v>
      </c>
      <c r="E49" s="68" t="s">
        <v>1283</v>
      </c>
      <c r="F49" s="68">
        <v>45589</v>
      </c>
      <c r="G49" s="68" t="s">
        <v>1283</v>
      </c>
      <c r="H49" s="69">
        <v>2024</v>
      </c>
      <c r="I49" s="46" t="s">
        <v>402</v>
      </c>
    </row>
    <row r="50" spans="1:9" s="15" customFormat="1" ht="30" customHeight="1" x14ac:dyDescent="0.25">
      <c r="A50" s="10" t="s">
        <v>110</v>
      </c>
      <c r="B50" s="42" t="s">
        <v>554</v>
      </c>
      <c r="C50" s="47" t="s">
        <v>1002</v>
      </c>
      <c r="D50" s="68">
        <v>45333</v>
      </c>
      <c r="E50" s="68" t="s">
        <v>1277</v>
      </c>
      <c r="F50" s="68">
        <v>45337</v>
      </c>
      <c r="G50" s="68" t="s">
        <v>1277</v>
      </c>
      <c r="H50" s="69">
        <v>2024</v>
      </c>
      <c r="I50" s="46" t="s">
        <v>402</v>
      </c>
    </row>
    <row r="51" spans="1:9" s="15" customFormat="1" ht="30" customHeight="1" x14ac:dyDescent="0.25">
      <c r="A51" s="10" t="s">
        <v>110</v>
      </c>
      <c r="B51" s="42" t="s">
        <v>554</v>
      </c>
      <c r="C51" s="47" t="s">
        <v>997</v>
      </c>
      <c r="D51" s="68">
        <v>45438</v>
      </c>
      <c r="E51" s="68" t="s">
        <v>1275</v>
      </c>
      <c r="F51" s="68">
        <v>45442</v>
      </c>
      <c r="G51" s="68" t="s">
        <v>1275</v>
      </c>
      <c r="H51" s="69">
        <v>2024</v>
      </c>
      <c r="I51" s="46" t="s">
        <v>402</v>
      </c>
    </row>
    <row r="52" spans="1:9" s="15" customFormat="1" ht="30" customHeight="1" x14ac:dyDescent="0.25">
      <c r="A52" s="10" t="s">
        <v>110</v>
      </c>
      <c r="B52" s="42" t="s">
        <v>554</v>
      </c>
      <c r="C52" s="47" t="s">
        <v>997</v>
      </c>
      <c r="D52" s="68">
        <v>45487</v>
      </c>
      <c r="E52" s="68" t="s">
        <v>1282</v>
      </c>
      <c r="F52" s="68">
        <v>45491</v>
      </c>
      <c r="G52" s="68" t="s">
        <v>1282</v>
      </c>
      <c r="H52" s="69">
        <v>2024</v>
      </c>
      <c r="I52" s="46" t="s">
        <v>402</v>
      </c>
    </row>
    <row r="53" spans="1:9" s="15" customFormat="1" ht="30" customHeight="1" x14ac:dyDescent="0.25">
      <c r="A53" s="10" t="s">
        <v>110</v>
      </c>
      <c r="B53" s="42" t="s">
        <v>554</v>
      </c>
      <c r="C53" s="47" t="s">
        <v>998</v>
      </c>
      <c r="D53" s="68">
        <v>45620</v>
      </c>
      <c r="E53" s="68" t="s">
        <v>779</v>
      </c>
      <c r="F53" s="68">
        <v>45624</v>
      </c>
      <c r="G53" s="68" t="s">
        <v>779</v>
      </c>
      <c r="H53" s="69">
        <v>2024</v>
      </c>
      <c r="I53" s="46" t="s">
        <v>402</v>
      </c>
    </row>
    <row r="54" spans="1:9" s="15" customFormat="1" ht="30" customHeight="1" x14ac:dyDescent="0.25">
      <c r="A54" s="10" t="s">
        <v>111</v>
      </c>
      <c r="B54" s="42" t="s">
        <v>555</v>
      </c>
      <c r="C54" s="47" t="s">
        <v>997</v>
      </c>
      <c r="D54" s="68">
        <v>45354</v>
      </c>
      <c r="E54" s="68" t="s">
        <v>1284</v>
      </c>
      <c r="F54" s="68">
        <v>45358</v>
      </c>
      <c r="G54" s="68" t="s">
        <v>1284</v>
      </c>
      <c r="H54" s="69">
        <v>2024</v>
      </c>
      <c r="I54" s="46" t="s">
        <v>402</v>
      </c>
    </row>
    <row r="55" spans="1:9" s="15" customFormat="1" ht="30" customHeight="1" x14ac:dyDescent="0.25">
      <c r="A55" s="10" t="s">
        <v>111</v>
      </c>
      <c r="B55" s="42" t="s">
        <v>555</v>
      </c>
      <c r="C55" s="47" t="s">
        <v>998</v>
      </c>
      <c r="D55" s="68">
        <v>45452</v>
      </c>
      <c r="E55" s="68" t="s">
        <v>1281</v>
      </c>
      <c r="F55" s="68">
        <v>45456</v>
      </c>
      <c r="G55" s="68" t="s">
        <v>1281</v>
      </c>
      <c r="H55" s="69">
        <v>2024</v>
      </c>
      <c r="I55" s="46" t="s">
        <v>402</v>
      </c>
    </row>
    <row r="56" spans="1:9" s="15" customFormat="1" ht="30" customHeight="1" x14ac:dyDescent="0.25">
      <c r="A56" s="10" t="s">
        <v>111</v>
      </c>
      <c r="B56" s="42" t="s">
        <v>555</v>
      </c>
      <c r="C56" s="47" t="s">
        <v>997</v>
      </c>
      <c r="D56" s="68">
        <v>45557</v>
      </c>
      <c r="E56" s="68" t="s">
        <v>461</v>
      </c>
      <c r="F56" s="68">
        <v>45561</v>
      </c>
      <c r="G56" s="68" t="s">
        <v>461</v>
      </c>
      <c r="H56" s="69">
        <v>2024</v>
      </c>
      <c r="I56" s="46" t="s">
        <v>402</v>
      </c>
    </row>
    <row r="57" spans="1:9" s="15" customFormat="1" ht="30" customHeight="1" x14ac:dyDescent="0.25">
      <c r="A57" s="10" t="s">
        <v>111</v>
      </c>
      <c r="B57" s="42" t="s">
        <v>555</v>
      </c>
      <c r="C57" s="47" t="s">
        <v>997</v>
      </c>
      <c r="D57" s="68">
        <v>45655</v>
      </c>
      <c r="E57" s="68" t="s">
        <v>1280</v>
      </c>
      <c r="F57" s="68">
        <v>45659</v>
      </c>
      <c r="G57" s="68" t="s">
        <v>1274</v>
      </c>
      <c r="H57" s="69">
        <v>2025</v>
      </c>
      <c r="I57" s="46" t="s">
        <v>402</v>
      </c>
    </row>
    <row r="58" spans="1:9" s="15" customFormat="1" ht="30" customHeight="1" x14ac:dyDescent="0.25">
      <c r="A58" s="10" t="s">
        <v>112</v>
      </c>
      <c r="B58" s="42" t="s">
        <v>1007</v>
      </c>
      <c r="C58" s="47" t="s">
        <v>998</v>
      </c>
      <c r="D58" s="68">
        <v>45298</v>
      </c>
      <c r="E58" s="68" t="s">
        <v>1274</v>
      </c>
      <c r="F58" s="68">
        <v>45302</v>
      </c>
      <c r="G58" s="68" t="s">
        <v>1274</v>
      </c>
      <c r="H58" s="69">
        <v>2024</v>
      </c>
      <c r="I58" s="46" t="s">
        <v>402</v>
      </c>
    </row>
    <row r="59" spans="1:9" s="15" customFormat="1" ht="30" customHeight="1" x14ac:dyDescent="0.25">
      <c r="A59" s="10" t="s">
        <v>112</v>
      </c>
      <c r="B59" s="42" t="s">
        <v>1007</v>
      </c>
      <c r="C59" s="47" t="s">
        <v>997</v>
      </c>
      <c r="D59" s="68">
        <v>45403</v>
      </c>
      <c r="E59" s="68" t="s">
        <v>1278</v>
      </c>
      <c r="F59" s="68">
        <v>45407</v>
      </c>
      <c r="G59" s="68" t="s">
        <v>1278</v>
      </c>
      <c r="H59" s="69">
        <v>2024</v>
      </c>
      <c r="I59" s="46" t="s">
        <v>402</v>
      </c>
    </row>
    <row r="60" spans="1:9" s="15" customFormat="1" ht="30" customHeight="1" x14ac:dyDescent="0.25">
      <c r="A60" s="10" t="s">
        <v>112</v>
      </c>
      <c r="B60" s="42" t="s">
        <v>1007</v>
      </c>
      <c r="C60" s="47" t="s">
        <v>1001</v>
      </c>
      <c r="D60" s="68">
        <v>45487</v>
      </c>
      <c r="E60" s="68" t="s">
        <v>1282</v>
      </c>
      <c r="F60" s="68">
        <v>45491</v>
      </c>
      <c r="G60" s="68" t="s">
        <v>1282</v>
      </c>
      <c r="H60" s="69">
        <v>2024</v>
      </c>
      <c r="I60" s="46" t="s">
        <v>402</v>
      </c>
    </row>
    <row r="61" spans="1:9" s="15" customFormat="1" ht="30" customHeight="1" x14ac:dyDescent="0.25">
      <c r="A61" s="10" t="s">
        <v>112</v>
      </c>
      <c r="B61" s="42" t="s">
        <v>1007</v>
      </c>
      <c r="C61" s="47" t="s">
        <v>997</v>
      </c>
      <c r="D61" s="68">
        <v>45599</v>
      </c>
      <c r="E61" s="68" t="s">
        <v>779</v>
      </c>
      <c r="F61" s="68">
        <v>45603</v>
      </c>
      <c r="G61" s="68" t="s">
        <v>779</v>
      </c>
      <c r="H61" s="69">
        <v>2024</v>
      </c>
      <c r="I61" s="46" t="s">
        <v>402</v>
      </c>
    </row>
    <row r="62" spans="1:9" s="15" customFormat="1" ht="30" customHeight="1" x14ac:dyDescent="0.25">
      <c r="A62" s="10" t="s">
        <v>113</v>
      </c>
      <c r="B62" s="42" t="s">
        <v>556</v>
      </c>
      <c r="C62" s="47" t="s">
        <v>1002</v>
      </c>
      <c r="D62" s="68">
        <v>45305</v>
      </c>
      <c r="E62" s="68" t="s">
        <v>1274</v>
      </c>
      <c r="F62" s="68">
        <v>45309</v>
      </c>
      <c r="G62" s="68" t="s">
        <v>1274</v>
      </c>
      <c r="H62" s="69">
        <v>2024</v>
      </c>
      <c r="I62" s="46" t="s">
        <v>402</v>
      </c>
    </row>
    <row r="63" spans="1:9" s="15" customFormat="1" ht="30" customHeight="1" x14ac:dyDescent="0.25">
      <c r="A63" s="10" t="s">
        <v>113</v>
      </c>
      <c r="B63" s="42" t="s">
        <v>556</v>
      </c>
      <c r="C63" s="47" t="s">
        <v>998</v>
      </c>
      <c r="D63" s="68">
        <v>45417</v>
      </c>
      <c r="E63" s="68" t="s">
        <v>1275</v>
      </c>
      <c r="F63" s="68">
        <v>45421</v>
      </c>
      <c r="G63" s="68" t="s">
        <v>1275</v>
      </c>
      <c r="H63" s="69">
        <v>2024</v>
      </c>
      <c r="I63" s="46" t="s">
        <v>402</v>
      </c>
    </row>
    <row r="64" spans="1:9" s="15" customFormat="1" ht="30" customHeight="1" x14ac:dyDescent="0.25">
      <c r="A64" s="10" t="s">
        <v>113</v>
      </c>
      <c r="B64" s="42" t="s">
        <v>556</v>
      </c>
      <c r="C64" s="47" t="s">
        <v>997</v>
      </c>
      <c r="D64" s="68">
        <v>45501</v>
      </c>
      <c r="E64" s="68" t="s">
        <v>1282</v>
      </c>
      <c r="F64" s="68">
        <v>45505</v>
      </c>
      <c r="G64" s="68" t="s">
        <v>1279</v>
      </c>
      <c r="H64" s="69">
        <v>2024</v>
      </c>
      <c r="I64" s="46" t="s">
        <v>402</v>
      </c>
    </row>
    <row r="65" spans="1:9" s="15" customFormat="1" ht="30" customHeight="1" x14ac:dyDescent="0.25">
      <c r="A65" s="10" t="s">
        <v>113</v>
      </c>
      <c r="B65" s="42" t="s">
        <v>556</v>
      </c>
      <c r="C65" s="47" t="s">
        <v>997</v>
      </c>
      <c r="D65" s="68">
        <v>45578</v>
      </c>
      <c r="E65" s="68" t="s">
        <v>1283</v>
      </c>
      <c r="F65" s="68">
        <v>45582</v>
      </c>
      <c r="G65" s="68" t="s">
        <v>1283</v>
      </c>
      <c r="H65" s="69">
        <v>2024</v>
      </c>
      <c r="I65" s="46" t="s">
        <v>402</v>
      </c>
    </row>
    <row r="66" spans="1:9" s="15" customFormat="1" ht="30" customHeight="1" x14ac:dyDescent="0.25">
      <c r="A66" s="10" t="s">
        <v>114</v>
      </c>
      <c r="B66" s="42" t="s">
        <v>557</v>
      </c>
      <c r="C66" s="47" t="s">
        <v>998</v>
      </c>
      <c r="D66" s="68">
        <v>45312</v>
      </c>
      <c r="E66" s="68" t="s">
        <v>1274</v>
      </c>
      <c r="F66" s="68">
        <v>45316</v>
      </c>
      <c r="G66" s="68" t="s">
        <v>1274</v>
      </c>
      <c r="H66" s="69">
        <v>2024</v>
      </c>
      <c r="I66" s="46" t="s">
        <v>402</v>
      </c>
    </row>
    <row r="67" spans="1:9" s="15" customFormat="1" ht="30" customHeight="1" x14ac:dyDescent="0.25">
      <c r="A67" s="10" t="s">
        <v>114</v>
      </c>
      <c r="B67" s="42" t="s">
        <v>557</v>
      </c>
      <c r="C67" s="47" t="s">
        <v>997</v>
      </c>
      <c r="D67" s="68">
        <v>45396</v>
      </c>
      <c r="E67" s="68" t="s">
        <v>1278</v>
      </c>
      <c r="F67" s="68">
        <v>45400</v>
      </c>
      <c r="G67" s="68" t="s">
        <v>1278</v>
      </c>
      <c r="H67" s="69">
        <v>2024</v>
      </c>
      <c r="I67" s="46" t="s">
        <v>402</v>
      </c>
    </row>
    <row r="68" spans="1:9" s="15" customFormat="1" ht="30" customHeight="1" x14ac:dyDescent="0.25">
      <c r="A68" s="10" t="s">
        <v>114</v>
      </c>
      <c r="B68" s="42" t="s">
        <v>557</v>
      </c>
      <c r="C68" s="47" t="s">
        <v>997</v>
      </c>
      <c r="D68" s="68">
        <v>45480</v>
      </c>
      <c r="E68" s="68" t="s">
        <v>1282</v>
      </c>
      <c r="F68" s="68">
        <v>45484</v>
      </c>
      <c r="G68" s="68" t="s">
        <v>1282</v>
      </c>
      <c r="H68" s="69">
        <v>2024</v>
      </c>
      <c r="I68" s="46" t="s">
        <v>402</v>
      </c>
    </row>
    <row r="69" spans="1:9" s="15" customFormat="1" ht="30" customHeight="1" x14ac:dyDescent="0.25">
      <c r="A69" s="10" t="s">
        <v>114</v>
      </c>
      <c r="B69" s="42" t="s">
        <v>557</v>
      </c>
      <c r="C69" s="47" t="s">
        <v>1005</v>
      </c>
      <c r="D69" s="68">
        <v>45592</v>
      </c>
      <c r="E69" s="68" t="s">
        <v>1283</v>
      </c>
      <c r="F69" s="68">
        <v>45596</v>
      </c>
      <c r="G69" s="68" t="s">
        <v>1283</v>
      </c>
      <c r="H69" s="69">
        <v>2024</v>
      </c>
      <c r="I69" s="46" t="s">
        <v>402</v>
      </c>
    </row>
    <row r="70" spans="1:9" s="15" customFormat="1" ht="30" customHeight="1" x14ac:dyDescent="0.25">
      <c r="A70" s="10" t="s">
        <v>115</v>
      </c>
      <c r="B70" s="42" t="s">
        <v>558</v>
      </c>
      <c r="C70" s="47" t="s">
        <v>997</v>
      </c>
      <c r="D70" s="68">
        <v>45319</v>
      </c>
      <c r="E70" s="68" t="s">
        <v>1274</v>
      </c>
      <c r="F70" s="68">
        <v>45323</v>
      </c>
      <c r="G70" s="68" t="s">
        <v>1277</v>
      </c>
      <c r="H70" s="69">
        <v>2024</v>
      </c>
      <c r="I70" s="46" t="s">
        <v>402</v>
      </c>
    </row>
    <row r="71" spans="1:9" s="15" customFormat="1" ht="30" customHeight="1" x14ac:dyDescent="0.25">
      <c r="A71" s="10" t="s">
        <v>115</v>
      </c>
      <c r="B71" s="42" t="s">
        <v>558</v>
      </c>
      <c r="C71" s="47" t="s">
        <v>997</v>
      </c>
      <c r="D71" s="68">
        <v>45424</v>
      </c>
      <c r="E71" s="68" t="s">
        <v>1275</v>
      </c>
      <c r="F71" s="68">
        <v>45428</v>
      </c>
      <c r="G71" s="68" t="s">
        <v>1275</v>
      </c>
      <c r="H71" s="69">
        <v>2024</v>
      </c>
      <c r="I71" s="46" t="s">
        <v>402</v>
      </c>
    </row>
    <row r="72" spans="1:9" s="15" customFormat="1" ht="30" customHeight="1" x14ac:dyDescent="0.25">
      <c r="A72" s="10" t="s">
        <v>115</v>
      </c>
      <c r="B72" s="42" t="s">
        <v>558</v>
      </c>
      <c r="C72" s="47" t="s">
        <v>998</v>
      </c>
      <c r="D72" s="68">
        <v>45508</v>
      </c>
      <c r="E72" s="68" t="s">
        <v>1279</v>
      </c>
      <c r="F72" s="68">
        <v>45512</v>
      </c>
      <c r="G72" s="68" t="s">
        <v>1279</v>
      </c>
      <c r="H72" s="69">
        <v>2024</v>
      </c>
      <c r="I72" s="46" t="s">
        <v>402</v>
      </c>
    </row>
    <row r="73" spans="1:9" s="15" customFormat="1" ht="30" customHeight="1" x14ac:dyDescent="0.25">
      <c r="A73" s="10" t="s">
        <v>115</v>
      </c>
      <c r="B73" s="42" t="s">
        <v>558</v>
      </c>
      <c r="C73" s="47" t="s">
        <v>997</v>
      </c>
      <c r="D73" s="68">
        <v>45613</v>
      </c>
      <c r="E73" s="68" t="s">
        <v>779</v>
      </c>
      <c r="F73" s="68">
        <v>45617</v>
      </c>
      <c r="G73" s="68" t="s">
        <v>779</v>
      </c>
      <c r="H73" s="69">
        <v>2024</v>
      </c>
      <c r="I73" s="46" t="s">
        <v>402</v>
      </c>
    </row>
    <row r="74" spans="1:9" s="15" customFormat="1" ht="30" customHeight="1" x14ac:dyDescent="0.25">
      <c r="A74" s="10" t="s">
        <v>116</v>
      </c>
      <c r="B74" s="42" t="s">
        <v>906</v>
      </c>
      <c r="C74" s="47" t="s">
        <v>1005</v>
      </c>
      <c r="D74" s="68">
        <v>45326</v>
      </c>
      <c r="E74" s="68" t="s">
        <v>1277</v>
      </c>
      <c r="F74" s="68">
        <v>45330</v>
      </c>
      <c r="G74" s="68" t="s">
        <v>1277</v>
      </c>
      <c r="H74" s="69">
        <v>2024</v>
      </c>
      <c r="I74" s="46" t="s">
        <v>402</v>
      </c>
    </row>
    <row r="75" spans="1:9" s="15" customFormat="1" ht="30" customHeight="1" x14ac:dyDescent="0.25">
      <c r="A75" s="10" t="s">
        <v>116</v>
      </c>
      <c r="B75" s="42" t="s">
        <v>906</v>
      </c>
      <c r="C75" s="47" t="s">
        <v>997</v>
      </c>
      <c r="D75" s="68">
        <v>45431</v>
      </c>
      <c r="E75" s="68" t="s">
        <v>1275</v>
      </c>
      <c r="F75" s="68">
        <v>45435</v>
      </c>
      <c r="G75" s="68" t="s">
        <v>1275</v>
      </c>
      <c r="H75" s="69">
        <v>2024</v>
      </c>
      <c r="I75" s="46" t="s">
        <v>402</v>
      </c>
    </row>
    <row r="76" spans="1:9" s="15" customFormat="1" ht="30" customHeight="1" x14ac:dyDescent="0.25">
      <c r="A76" s="10" t="s">
        <v>116</v>
      </c>
      <c r="B76" s="42" t="s">
        <v>906</v>
      </c>
      <c r="C76" s="47" t="s">
        <v>998</v>
      </c>
      <c r="D76" s="68">
        <v>45515</v>
      </c>
      <c r="E76" s="68" t="s">
        <v>1279</v>
      </c>
      <c r="F76" s="68">
        <v>45519</v>
      </c>
      <c r="G76" s="68" t="s">
        <v>1279</v>
      </c>
      <c r="H76" s="69">
        <v>2024</v>
      </c>
      <c r="I76" s="46" t="s">
        <v>402</v>
      </c>
    </row>
    <row r="77" spans="1:9" s="15" customFormat="1" ht="30" customHeight="1" x14ac:dyDescent="0.25">
      <c r="A77" s="10" t="s">
        <v>116</v>
      </c>
      <c r="B77" s="42" t="s">
        <v>906</v>
      </c>
      <c r="C77" s="47" t="s">
        <v>997</v>
      </c>
      <c r="D77" s="68">
        <v>45585</v>
      </c>
      <c r="E77" s="68" t="s">
        <v>1283</v>
      </c>
      <c r="F77" s="68">
        <v>45589</v>
      </c>
      <c r="G77" s="68" t="s">
        <v>1283</v>
      </c>
      <c r="H77" s="69">
        <v>2024</v>
      </c>
      <c r="I77" s="46" t="s">
        <v>402</v>
      </c>
    </row>
    <row r="78" spans="1:9" s="15" customFormat="1" ht="30" customHeight="1" x14ac:dyDescent="0.25">
      <c r="A78" s="10" t="s">
        <v>117</v>
      </c>
      <c r="B78" s="42" t="s">
        <v>559</v>
      </c>
      <c r="C78" s="47" t="s">
        <v>1001</v>
      </c>
      <c r="D78" s="68">
        <v>45333</v>
      </c>
      <c r="E78" s="68" t="s">
        <v>1277</v>
      </c>
      <c r="F78" s="68">
        <v>45337</v>
      </c>
      <c r="G78" s="68" t="s">
        <v>1277</v>
      </c>
      <c r="H78" s="69">
        <v>2024</v>
      </c>
      <c r="I78" s="46" t="s">
        <v>402</v>
      </c>
    </row>
    <row r="79" spans="1:9" s="15" customFormat="1" ht="30" customHeight="1" x14ac:dyDescent="0.25">
      <c r="A79" s="10" t="s">
        <v>117</v>
      </c>
      <c r="B79" s="42" t="s">
        <v>559</v>
      </c>
      <c r="C79" s="47" t="s">
        <v>997</v>
      </c>
      <c r="D79" s="68">
        <v>45410</v>
      </c>
      <c r="E79" s="68" t="s">
        <v>1278</v>
      </c>
      <c r="F79" s="68">
        <v>45414</v>
      </c>
      <c r="G79" s="68" t="s">
        <v>1275</v>
      </c>
      <c r="H79" s="69">
        <v>2024</v>
      </c>
      <c r="I79" s="46" t="s">
        <v>402</v>
      </c>
    </row>
    <row r="80" spans="1:9" s="15" customFormat="1" ht="30" customHeight="1" x14ac:dyDescent="0.25">
      <c r="A80" s="10" t="s">
        <v>117</v>
      </c>
      <c r="B80" s="42" t="s">
        <v>559</v>
      </c>
      <c r="C80" s="47" t="s">
        <v>997</v>
      </c>
      <c r="D80" s="68">
        <v>45536</v>
      </c>
      <c r="E80" s="68" t="s">
        <v>461</v>
      </c>
      <c r="F80" s="68">
        <v>45540</v>
      </c>
      <c r="G80" s="68" t="s">
        <v>461</v>
      </c>
      <c r="H80" s="69">
        <v>2024</v>
      </c>
      <c r="I80" s="46" t="s">
        <v>402</v>
      </c>
    </row>
    <row r="81" spans="1:9" s="15" customFormat="1" ht="30" customHeight="1" x14ac:dyDescent="0.25">
      <c r="A81" s="10" t="s">
        <v>117</v>
      </c>
      <c r="B81" s="42" t="s">
        <v>559</v>
      </c>
      <c r="C81" s="47" t="s">
        <v>998</v>
      </c>
      <c r="D81" s="68">
        <v>45620</v>
      </c>
      <c r="E81" s="68" t="s">
        <v>779</v>
      </c>
      <c r="F81" s="68">
        <v>45624</v>
      </c>
      <c r="G81" s="68" t="s">
        <v>779</v>
      </c>
      <c r="H81" s="69">
        <v>2024</v>
      </c>
      <c r="I81" s="46" t="s">
        <v>402</v>
      </c>
    </row>
    <row r="82" spans="1:9" s="15" customFormat="1" ht="30" customHeight="1" x14ac:dyDescent="0.25">
      <c r="A82" s="10" t="s">
        <v>118</v>
      </c>
      <c r="B82" s="42" t="s">
        <v>907</v>
      </c>
      <c r="C82" s="47" t="s">
        <v>997</v>
      </c>
      <c r="D82" s="68">
        <v>45340</v>
      </c>
      <c r="E82" s="68" t="s">
        <v>1277</v>
      </c>
      <c r="F82" s="68">
        <v>45344</v>
      </c>
      <c r="G82" s="68" t="s">
        <v>1277</v>
      </c>
      <c r="H82" s="69">
        <v>2024</v>
      </c>
      <c r="I82" s="46" t="s">
        <v>402</v>
      </c>
    </row>
    <row r="83" spans="1:9" s="15" customFormat="1" ht="30" customHeight="1" x14ac:dyDescent="0.25">
      <c r="A83" s="10" t="s">
        <v>118</v>
      </c>
      <c r="B83" s="42" t="s">
        <v>907</v>
      </c>
      <c r="C83" s="47" t="s">
        <v>1005</v>
      </c>
      <c r="D83" s="68">
        <v>45438</v>
      </c>
      <c r="E83" s="68" t="s">
        <v>1275</v>
      </c>
      <c r="F83" s="68">
        <v>45442</v>
      </c>
      <c r="G83" s="68" t="s">
        <v>1275</v>
      </c>
      <c r="H83" s="69">
        <v>2024</v>
      </c>
      <c r="I83" s="46" t="s">
        <v>402</v>
      </c>
    </row>
    <row r="84" spans="1:9" s="15" customFormat="1" ht="30" customHeight="1" x14ac:dyDescent="0.25">
      <c r="A84" s="10" t="s">
        <v>118</v>
      </c>
      <c r="B84" s="42" t="s">
        <v>907</v>
      </c>
      <c r="C84" s="47" t="s">
        <v>997</v>
      </c>
      <c r="D84" s="68">
        <v>45543</v>
      </c>
      <c r="E84" s="68" t="s">
        <v>461</v>
      </c>
      <c r="F84" s="68">
        <v>45547</v>
      </c>
      <c r="G84" s="68" t="s">
        <v>461</v>
      </c>
      <c r="H84" s="69">
        <v>2024</v>
      </c>
      <c r="I84" s="46" t="s">
        <v>402</v>
      </c>
    </row>
    <row r="85" spans="1:9" s="15" customFormat="1" ht="30" customHeight="1" x14ac:dyDescent="0.25">
      <c r="A85" s="10" t="s">
        <v>118</v>
      </c>
      <c r="B85" s="42" t="s">
        <v>907</v>
      </c>
      <c r="C85" s="47" t="s">
        <v>1005</v>
      </c>
      <c r="D85" s="68">
        <v>45627</v>
      </c>
      <c r="E85" s="68" t="s">
        <v>1280</v>
      </c>
      <c r="F85" s="68">
        <v>45631</v>
      </c>
      <c r="G85" s="68" t="s">
        <v>1280</v>
      </c>
      <c r="H85" s="69">
        <v>2024</v>
      </c>
      <c r="I85" s="46" t="s">
        <v>402</v>
      </c>
    </row>
    <row r="86" spans="1:9" s="15" customFormat="1" ht="30" customHeight="1" x14ac:dyDescent="0.25">
      <c r="A86" s="10" t="s">
        <v>119</v>
      </c>
      <c r="B86" s="42" t="s">
        <v>908</v>
      </c>
      <c r="C86" s="47" t="s">
        <v>1003</v>
      </c>
      <c r="D86" s="68">
        <v>45347</v>
      </c>
      <c r="E86" s="68" t="s">
        <v>1277</v>
      </c>
      <c r="F86" s="68">
        <v>45351</v>
      </c>
      <c r="G86" s="68" t="s">
        <v>1277</v>
      </c>
      <c r="H86" s="69">
        <v>2024</v>
      </c>
      <c r="I86" s="46" t="s">
        <v>402</v>
      </c>
    </row>
    <row r="87" spans="1:9" s="15" customFormat="1" ht="30" customHeight="1" x14ac:dyDescent="0.25">
      <c r="A87" s="10" t="s">
        <v>119</v>
      </c>
      <c r="B87" s="42" t="s">
        <v>908</v>
      </c>
      <c r="C87" s="47" t="s">
        <v>997</v>
      </c>
      <c r="D87" s="68">
        <v>45445</v>
      </c>
      <c r="E87" s="68" t="s">
        <v>1281</v>
      </c>
      <c r="F87" s="68">
        <v>45449</v>
      </c>
      <c r="G87" s="68" t="s">
        <v>1281</v>
      </c>
      <c r="H87" s="69">
        <v>2024</v>
      </c>
      <c r="I87" s="46" t="s">
        <v>402</v>
      </c>
    </row>
    <row r="88" spans="1:9" s="15" customFormat="1" ht="30" customHeight="1" x14ac:dyDescent="0.25">
      <c r="A88" s="10" t="s">
        <v>119</v>
      </c>
      <c r="B88" s="42" t="s">
        <v>908</v>
      </c>
      <c r="C88" s="47" t="s">
        <v>998</v>
      </c>
      <c r="D88" s="68">
        <v>45522</v>
      </c>
      <c r="E88" s="68" t="s">
        <v>1279</v>
      </c>
      <c r="F88" s="68">
        <v>45526</v>
      </c>
      <c r="G88" s="68" t="s">
        <v>1279</v>
      </c>
      <c r="H88" s="69">
        <v>2024</v>
      </c>
      <c r="I88" s="46" t="s">
        <v>402</v>
      </c>
    </row>
    <row r="89" spans="1:9" s="15" customFormat="1" ht="30" customHeight="1" x14ac:dyDescent="0.25">
      <c r="A89" s="10" t="s">
        <v>119</v>
      </c>
      <c r="B89" s="42" t="s">
        <v>908</v>
      </c>
      <c r="C89" s="47" t="s">
        <v>997</v>
      </c>
      <c r="D89" s="68">
        <v>45606</v>
      </c>
      <c r="E89" s="68" t="s">
        <v>779</v>
      </c>
      <c r="F89" s="68">
        <v>45610</v>
      </c>
      <c r="G89" s="68" t="s">
        <v>779</v>
      </c>
      <c r="H89" s="69">
        <v>2024</v>
      </c>
      <c r="I89" s="46" t="s">
        <v>402</v>
      </c>
    </row>
    <row r="90" spans="1:9" s="15" customFormat="1" ht="30" customHeight="1" x14ac:dyDescent="0.25">
      <c r="A90" s="10" t="s">
        <v>120</v>
      </c>
      <c r="B90" s="42" t="s">
        <v>909</v>
      </c>
      <c r="C90" s="47" t="s">
        <v>1002</v>
      </c>
      <c r="D90" s="68">
        <v>45354</v>
      </c>
      <c r="E90" s="68" t="s">
        <v>1284</v>
      </c>
      <c r="F90" s="68">
        <v>45358</v>
      </c>
      <c r="G90" s="68" t="s">
        <v>1284</v>
      </c>
      <c r="H90" s="69">
        <v>2024</v>
      </c>
      <c r="I90" s="46" t="s">
        <v>402</v>
      </c>
    </row>
    <row r="91" spans="1:9" s="15" customFormat="1" ht="30" customHeight="1" x14ac:dyDescent="0.25">
      <c r="A91" s="10" t="s">
        <v>120</v>
      </c>
      <c r="B91" s="42" t="s">
        <v>909</v>
      </c>
      <c r="C91" s="47" t="s">
        <v>997</v>
      </c>
      <c r="D91" s="68">
        <v>45473</v>
      </c>
      <c r="E91" s="68" t="s">
        <v>1281</v>
      </c>
      <c r="F91" s="68">
        <v>45477</v>
      </c>
      <c r="G91" s="68" t="s">
        <v>1282</v>
      </c>
      <c r="H91" s="69">
        <v>2024</v>
      </c>
      <c r="I91" s="46" t="s">
        <v>402</v>
      </c>
    </row>
    <row r="92" spans="1:9" s="15" customFormat="1" ht="30" customHeight="1" x14ac:dyDescent="0.25">
      <c r="A92" s="10" t="s">
        <v>120</v>
      </c>
      <c r="B92" s="42" t="s">
        <v>909</v>
      </c>
      <c r="C92" s="47" t="s">
        <v>998</v>
      </c>
      <c r="D92" s="68">
        <v>45550</v>
      </c>
      <c r="E92" s="68" t="s">
        <v>461</v>
      </c>
      <c r="F92" s="68">
        <v>45554</v>
      </c>
      <c r="G92" s="68" t="s">
        <v>461</v>
      </c>
      <c r="H92" s="69">
        <v>2024</v>
      </c>
      <c r="I92" s="46" t="s">
        <v>402</v>
      </c>
    </row>
    <row r="93" spans="1:9" s="15" customFormat="1" ht="30" customHeight="1" x14ac:dyDescent="0.25">
      <c r="A93" s="10" t="s">
        <v>120</v>
      </c>
      <c r="B93" s="42" t="s">
        <v>909</v>
      </c>
      <c r="C93" s="47" t="s">
        <v>997</v>
      </c>
      <c r="D93" s="68">
        <v>45634</v>
      </c>
      <c r="E93" s="68" t="s">
        <v>1280</v>
      </c>
      <c r="F93" s="68">
        <v>45638</v>
      </c>
      <c r="G93" s="68" t="s">
        <v>1280</v>
      </c>
      <c r="H93" s="69">
        <v>2024</v>
      </c>
      <c r="I93" s="46" t="s">
        <v>402</v>
      </c>
    </row>
    <row r="94" spans="1:9" s="15" customFormat="1" ht="30" customHeight="1" x14ac:dyDescent="0.25">
      <c r="A94" s="10" t="s">
        <v>121</v>
      </c>
      <c r="B94" s="42" t="s">
        <v>910</v>
      </c>
      <c r="C94" s="47" t="s">
        <v>1005</v>
      </c>
      <c r="D94" s="68">
        <v>45333</v>
      </c>
      <c r="E94" s="68" t="s">
        <v>1277</v>
      </c>
      <c r="F94" s="68">
        <v>45337</v>
      </c>
      <c r="G94" s="68" t="s">
        <v>1277</v>
      </c>
      <c r="H94" s="69">
        <v>2024</v>
      </c>
      <c r="I94" s="46" t="s">
        <v>402</v>
      </c>
    </row>
    <row r="95" spans="1:9" s="15" customFormat="1" ht="30" customHeight="1" x14ac:dyDescent="0.25">
      <c r="A95" s="10" t="s">
        <v>121</v>
      </c>
      <c r="B95" s="42" t="s">
        <v>910</v>
      </c>
      <c r="C95" s="47" t="s">
        <v>997</v>
      </c>
      <c r="D95" s="68">
        <v>45452</v>
      </c>
      <c r="E95" s="68" t="s">
        <v>1281</v>
      </c>
      <c r="F95" s="68">
        <v>45456</v>
      </c>
      <c r="G95" s="68" t="s">
        <v>1281</v>
      </c>
      <c r="H95" s="69">
        <v>2024</v>
      </c>
      <c r="I95" s="46" t="s">
        <v>402</v>
      </c>
    </row>
    <row r="96" spans="1:9" s="15" customFormat="1" ht="30" customHeight="1" x14ac:dyDescent="0.25">
      <c r="A96" s="10" t="s">
        <v>121</v>
      </c>
      <c r="B96" s="42" t="s">
        <v>910</v>
      </c>
      <c r="C96" s="47" t="s">
        <v>997</v>
      </c>
      <c r="D96" s="68">
        <v>45529</v>
      </c>
      <c r="E96" s="68" t="s">
        <v>1279</v>
      </c>
      <c r="F96" s="68">
        <v>45533</v>
      </c>
      <c r="G96" s="68" t="s">
        <v>1279</v>
      </c>
      <c r="H96" s="69">
        <v>2024</v>
      </c>
      <c r="I96" s="46" t="s">
        <v>402</v>
      </c>
    </row>
    <row r="97" spans="1:9" s="15" customFormat="1" ht="30" customHeight="1" x14ac:dyDescent="0.25">
      <c r="A97" s="10" t="s">
        <v>121</v>
      </c>
      <c r="B97" s="42" t="s">
        <v>910</v>
      </c>
      <c r="C97" s="47" t="s">
        <v>1001</v>
      </c>
      <c r="D97" s="68">
        <v>45655</v>
      </c>
      <c r="E97" s="68" t="s">
        <v>1280</v>
      </c>
      <c r="F97" s="68">
        <v>45659</v>
      </c>
      <c r="G97" s="68" t="s">
        <v>1274</v>
      </c>
      <c r="H97" s="69">
        <v>2025</v>
      </c>
      <c r="I97" s="46" t="s">
        <v>402</v>
      </c>
    </row>
    <row r="98" spans="1:9" s="15" customFormat="1" ht="30" customHeight="1" x14ac:dyDescent="0.25">
      <c r="A98" s="10" t="s">
        <v>122</v>
      </c>
      <c r="B98" s="42" t="s">
        <v>911</v>
      </c>
      <c r="C98" s="47" t="s">
        <v>997</v>
      </c>
      <c r="D98" s="68">
        <v>45319</v>
      </c>
      <c r="E98" s="68" t="s">
        <v>1274</v>
      </c>
      <c r="F98" s="68">
        <v>45323</v>
      </c>
      <c r="G98" s="68" t="s">
        <v>1277</v>
      </c>
      <c r="H98" s="69">
        <v>2024</v>
      </c>
      <c r="I98" s="46" t="s">
        <v>402</v>
      </c>
    </row>
    <row r="99" spans="1:9" s="15" customFormat="1" ht="30" customHeight="1" x14ac:dyDescent="0.25">
      <c r="A99" s="10" t="s">
        <v>122</v>
      </c>
      <c r="B99" s="42" t="s">
        <v>911</v>
      </c>
      <c r="C99" s="47" t="s">
        <v>998</v>
      </c>
      <c r="D99" s="68">
        <v>45396</v>
      </c>
      <c r="E99" s="68" t="s">
        <v>1278</v>
      </c>
      <c r="F99" s="68">
        <v>45400</v>
      </c>
      <c r="G99" s="68" t="s">
        <v>1278</v>
      </c>
      <c r="H99" s="69">
        <v>2024</v>
      </c>
      <c r="I99" s="46" t="s">
        <v>402</v>
      </c>
    </row>
    <row r="100" spans="1:9" s="15" customFormat="1" ht="30" customHeight="1" x14ac:dyDescent="0.25">
      <c r="A100" s="10" t="s">
        <v>122</v>
      </c>
      <c r="B100" s="42" t="s">
        <v>911</v>
      </c>
      <c r="C100" s="47" t="s">
        <v>997</v>
      </c>
      <c r="D100" s="68">
        <v>45494</v>
      </c>
      <c r="E100" s="68" t="s">
        <v>1282</v>
      </c>
      <c r="F100" s="68">
        <v>45498</v>
      </c>
      <c r="G100" s="68" t="s">
        <v>1282</v>
      </c>
      <c r="H100" s="69">
        <v>2024</v>
      </c>
      <c r="I100" s="46" t="s">
        <v>402</v>
      </c>
    </row>
    <row r="101" spans="1:9" s="15" customFormat="1" ht="30" customHeight="1" x14ac:dyDescent="0.25">
      <c r="A101" s="10" t="s">
        <v>122</v>
      </c>
      <c r="B101" s="42" t="s">
        <v>911</v>
      </c>
      <c r="C101" s="47" t="s">
        <v>997</v>
      </c>
      <c r="D101" s="68">
        <v>45571</v>
      </c>
      <c r="E101" s="68" t="s">
        <v>1283</v>
      </c>
      <c r="F101" s="68">
        <v>45575</v>
      </c>
      <c r="G101" s="68" t="s">
        <v>1283</v>
      </c>
      <c r="H101" s="69">
        <v>2024</v>
      </c>
      <c r="I101" s="46" t="s">
        <v>402</v>
      </c>
    </row>
    <row r="102" spans="1:9" s="15" customFormat="1" ht="30" customHeight="1" x14ac:dyDescent="0.25">
      <c r="A102" s="10" t="s">
        <v>123</v>
      </c>
      <c r="B102" s="42" t="s">
        <v>863</v>
      </c>
      <c r="C102" s="47" t="s">
        <v>1002</v>
      </c>
      <c r="D102" s="68">
        <v>45298</v>
      </c>
      <c r="E102" s="68" t="s">
        <v>1274</v>
      </c>
      <c r="F102" s="68">
        <v>45302</v>
      </c>
      <c r="G102" s="68" t="s">
        <v>1274</v>
      </c>
      <c r="H102" s="69">
        <v>2024</v>
      </c>
      <c r="I102" s="46" t="s">
        <v>402</v>
      </c>
    </row>
    <row r="103" spans="1:9" s="15" customFormat="1" ht="30" customHeight="1" x14ac:dyDescent="0.25">
      <c r="A103" s="10" t="s">
        <v>123</v>
      </c>
      <c r="B103" s="42" t="s">
        <v>863</v>
      </c>
      <c r="C103" s="47" t="s">
        <v>997</v>
      </c>
      <c r="D103" s="68">
        <v>45424</v>
      </c>
      <c r="E103" s="68" t="s">
        <v>1275</v>
      </c>
      <c r="F103" s="68">
        <v>45428</v>
      </c>
      <c r="G103" s="68" t="s">
        <v>1275</v>
      </c>
      <c r="H103" s="69">
        <v>2024</v>
      </c>
      <c r="I103" s="46" t="s">
        <v>402</v>
      </c>
    </row>
    <row r="104" spans="1:9" s="15" customFormat="1" ht="30" customHeight="1" x14ac:dyDescent="0.25">
      <c r="A104" s="10" t="s">
        <v>123</v>
      </c>
      <c r="B104" s="42" t="s">
        <v>863</v>
      </c>
      <c r="C104" s="47" t="s">
        <v>997</v>
      </c>
      <c r="D104" s="68">
        <v>45557</v>
      </c>
      <c r="E104" s="68" t="s">
        <v>461</v>
      </c>
      <c r="F104" s="68">
        <v>45561</v>
      </c>
      <c r="G104" s="68" t="s">
        <v>461</v>
      </c>
      <c r="H104" s="69">
        <v>2024</v>
      </c>
      <c r="I104" s="46" t="s">
        <v>402</v>
      </c>
    </row>
    <row r="105" spans="1:9" s="15" customFormat="1" ht="30" customHeight="1" x14ac:dyDescent="0.25">
      <c r="A105" s="10" t="s">
        <v>123</v>
      </c>
      <c r="B105" s="42" t="s">
        <v>863</v>
      </c>
      <c r="C105" s="47" t="s">
        <v>1003</v>
      </c>
      <c r="D105" s="68">
        <v>45641</v>
      </c>
      <c r="E105" s="68" t="s">
        <v>1280</v>
      </c>
      <c r="F105" s="68">
        <v>45645</v>
      </c>
      <c r="G105" s="68" t="s">
        <v>1280</v>
      </c>
      <c r="H105" s="69">
        <v>2024</v>
      </c>
      <c r="I105" s="46" t="s">
        <v>402</v>
      </c>
    </row>
    <row r="106" spans="1:9" s="15" customFormat="1" ht="30" customHeight="1" x14ac:dyDescent="0.25">
      <c r="A106" s="10" t="s">
        <v>124</v>
      </c>
      <c r="B106" s="42" t="s">
        <v>912</v>
      </c>
      <c r="C106" s="47" t="s">
        <v>998</v>
      </c>
      <c r="D106" s="68">
        <v>45305</v>
      </c>
      <c r="E106" s="68" t="s">
        <v>1274</v>
      </c>
      <c r="F106" s="68">
        <v>45309</v>
      </c>
      <c r="G106" s="68" t="s">
        <v>1274</v>
      </c>
      <c r="H106" s="69">
        <v>2024</v>
      </c>
      <c r="I106" s="46" t="s">
        <v>402</v>
      </c>
    </row>
    <row r="107" spans="1:9" s="15" customFormat="1" ht="30" customHeight="1" x14ac:dyDescent="0.25">
      <c r="A107" s="10" t="s">
        <v>124</v>
      </c>
      <c r="B107" s="42" t="s">
        <v>912</v>
      </c>
      <c r="C107" s="47" t="s">
        <v>997</v>
      </c>
      <c r="D107" s="68">
        <v>45417</v>
      </c>
      <c r="E107" s="68" t="s">
        <v>1275</v>
      </c>
      <c r="F107" s="68">
        <v>45421</v>
      </c>
      <c r="G107" s="68" t="s">
        <v>1275</v>
      </c>
      <c r="H107" s="69">
        <v>2024</v>
      </c>
      <c r="I107" s="46" t="s">
        <v>402</v>
      </c>
    </row>
    <row r="108" spans="1:9" s="15" customFormat="1" ht="30" customHeight="1" x14ac:dyDescent="0.25">
      <c r="A108" s="10" t="s">
        <v>124</v>
      </c>
      <c r="B108" s="42" t="s">
        <v>912</v>
      </c>
      <c r="C108" s="47" t="s">
        <v>997</v>
      </c>
      <c r="D108" s="68">
        <v>45564</v>
      </c>
      <c r="E108" s="68" t="s">
        <v>461</v>
      </c>
      <c r="F108" s="68">
        <v>45568</v>
      </c>
      <c r="G108" s="68" t="s">
        <v>1283</v>
      </c>
      <c r="H108" s="69">
        <v>2024</v>
      </c>
      <c r="I108" s="46" t="s">
        <v>402</v>
      </c>
    </row>
    <row r="109" spans="1:9" s="15" customFormat="1" ht="30" customHeight="1" x14ac:dyDescent="0.25">
      <c r="A109" s="10" t="s">
        <v>124</v>
      </c>
      <c r="B109" s="42" t="s">
        <v>912</v>
      </c>
      <c r="C109" s="47" t="s">
        <v>1005</v>
      </c>
      <c r="D109" s="68">
        <v>45648</v>
      </c>
      <c r="E109" s="68" t="s">
        <v>1280</v>
      </c>
      <c r="F109" s="68">
        <v>45652</v>
      </c>
      <c r="G109" s="68" t="s">
        <v>1280</v>
      </c>
      <c r="H109" s="69">
        <v>2024</v>
      </c>
      <c r="I109" s="46" t="s">
        <v>402</v>
      </c>
    </row>
    <row r="110" spans="1:9" s="15" customFormat="1" ht="30" customHeight="1" x14ac:dyDescent="0.25">
      <c r="A110" s="10" t="s">
        <v>125</v>
      </c>
      <c r="B110" s="42" t="s">
        <v>864</v>
      </c>
      <c r="C110" s="47" t="s">
        <v>1005</v>
      </c>
      <c r="D110" s="68">
        <v>45326</v>
      </c>
      <c r="E110" s="68" t="s">
        <v>1277</v>
      </c>
      <c r="F110" s="68">
        <v>45330</v>
      </c>
      <c r="G110" s="68" t="s">
        <v>1277</v>
      </c>
      <c r="H110" s="69">
        <v>2024</v>
      </c>
      <c r="I110" s="46" t="s">
        <v>402</v>
      </c>
    </row>
    <row r="111" spans="1:9" s="15" customFormat="1" ht="30" customHeight="1" x14ac:dyDescent="0.25">
      <c r="A111" s="10" t="s">
        <v>125</v>
      </c>
      <c r="B111" s="42" t="s">
        <v>864</v>
      </c>
      <c r="C111" s="47" t="s">
        <v>997</v>
      </c>
      <c r="D111" s="68">
        <v>45403</v>
      </c>
      <c r="E111" s="68" t="s">
        <v>1278</v>
      </c>
      <c r="F111" s="68">
        <v>45407</v>
      </c>
      <c r="G111" s="68" t="s">
        <v>1278</v>
      </c>
      <c r="H111" s="69">
        <v>2024</v>
      </c>
      <c r="I111" s="46" t="s">
        <v>402</v>
      </c>
    </row>
    <row r="112" spans="1:9" s="15" customFormat="1" ht="30" customHeight="1" x14ac:dyDescent="0.25">
      <c r="A112" s="10" t="s">
        <v>125</v>
      </c>
      <c r="B112" s="42" t="s">
        <v>864</v>
      </c>
      <c r="C112" s="47" t="s">
        <v>997</v>
      </c>
      <c r="D112" s="68">
        <v>45501</v>
      </c>
      <c r="E112" s="68" t="s">
        <v>1282</v>
      </c>
      <c r="F112" s="68">
        <v>45505</v>
      </c>
      <c r="G112" s="68" t="s">
        <v>1279</v>
      </c>
      <c r="H112" s="69">
        <v>2024</v>
      </c>
      <c r="I112" s="46" t="s">
        <v>402</v>
      </c>
    </row>
    <row r="113" spans="1:9" s="15" customFormat="1" ht="30" customHeight="1" x14ac:dyDescent="0.25">
      <c r="A113" s="10" t="s">
        <v>125</v>
      </c>
      <c r="B113" s="42" t="s">
        <v>864</v>
      </c>
      <c r="C113" s="47" t="s">
        <v>997</v>
      </c>
      <c r="D113" s="68">
        <v>45578</v>
      </c>
      <c r="E113" s="68" t="s">
        <v>1283</v>
      </c>
      <c r="F113" s="68">
        <v>45582</v>
      </c>
      <c r="G113" s="68" t="s">
        <v>1283</v>
      </c>
      <c r="H113" s="69">
        <v>2024</v>
      </c>
      <c r="I113" s="46" t="s">
        <v>402</v>
      </c>
    </row>
    <row r="114" spans="1:9" s="15" customFormat="1" ht="30" customHeight="1" x14ac:dyDescent="0.25">
      <c r="A114" s="10" t="s">
        <v>126</v>
      </c>
      <c r="B114" s="42" t="s">
        <v>865</v>
      </c>
      <c r="C114" s="47" t="s">
        <v>1005</v>
      </c>
      <c r="D114" s="73">
        <v>45312</v>
      </c>
      <c r="E114" s="73" t="s">
        <v>1274</v>
      </c>
      <c r="F114" s="73">
        <v>45316</v>
      </c>
      <c r="G114" s="73" t="s">
        <v>1274</v>
      </c>
      <c r="H114" s="74">
        <v>2024</v>
      </c>
      <c r="I114" s="46" t="s">
        <v>402</v>
      </c>
    </row>
    <row r="115" spans="1:9" s="15" customFormat="1" ht="30" customHeight="1" x14ac:dyDescent="0.25">
      <c r="A115" s="10" t="s">
        <v>126</v>
      </c>
      <c r="B115" s="42" t="s">
        <v>865</v>
      </c>
      <c r="C115" s="47" t="s">
        <v>997</v>
      </c>
      <c r="D115" s="73">
        <v>45410</v>
      </c>
      <c r="E115" s="73" t="s">
        <v>1278</v>
      </c>
      <c r="F115" s="73">
        <v>45414</v>
      </c>
      <c r="G115" s="73" t="s">
        <v>1275</v>
      </c>
      <c r="H115" s="74">
        <v>2024</v>
      </c>
      <c r="I115" s="46" t="s">
        <v>402</v>
      </c>
    </row>
    <row r="116" spans="1:9" s="15" customFormat="1" ht="30" customHeight="1" x14ac:dyDescent="0.25">
      <c r="A116" s="10" t="s">
        <v>126</v>
      </c>
      <c r="B116" s="42" t="s">
        <v>865</v>
      </c>
      <c r="C116" s="47" t="s">
        <v>997</v>
      </c>
      <c r="D116" s="73">
        <v>45480</v>
      </c>
      <c r="E116" s="73" t="s">
        <v>1282</v>
      </c>
      <c r="F116" s="73">
        <v>45484</v>
      </c>
      <c r="G116" s="73" t="s">
        <v>1282</v>
      </c>
      <c r="H116" s="74">
        <v>2024</v>
      </c>
      <c r="I116" s="46" t="s">
        <v>402</v>
      </c>
    </row>
    <row r="117" spans="1:9" s="15" customFormat="1" ht="30" customHeight="1" x14ac:dyDescent="0.25">
      <c r="A117" s="10" t="s">
        <v>126</v>
      </c>
      <c r="B117" s="42" t="s">
        <v>865</v>
      </c>
      <c r="C117" s="47" t="s">
        <v>998</v>
      </c>
      <c r="D117" s="73">
        <v>45606</v>
      </c>
      <c r="E117" s="73" t="s">
        <v>779</v>
      </c>
      <c r="F117" s="73">
        <v>45610</v>
      </c>
      <c r="G117" s="73" t="s">
        <v>779</v>
      </c>
      <c r="H117" s="74">
        <v>2024</v>
      </c>
      <c r="I117" s="46" t="s">
        <v>402</v>
      </c>
    </row>
    <row r="118" spans="1:9" s="15" customFormat="1" ht="30" customHeight="1" x14ac:dyDescent="0.25">
      <c r="A118" s="10" t="s">
        <v>127</v>
      </c>
      <c r="B118" s="42" t="s">
        <v>913</v>
      </c>
      <c r="C118" s="47" t="s">
        <v>997</v>
      </c>
      <c r="D118" s="68">
        <v>45347</v>
      </c>
      <c r="E118" s="68" t="s">
        <v>1277</v>
      </c>
      <c r="F118" s="68">
        <v>45351</v>
      </c>
      <c r="G118" s="68" t="s">
        <v>1277</v>
      </c>
      <c r="H118" s="69">
        <v>2024</v>
      </c>
      <c r="I118" s="46" t="s">
        <v>402</v>
      </c>
    </row>
    <row r="119" spans="1:9" s="15" customFormat="1" ht="30" customHeight="1" x14ac:dyDescent="0.25">
      <c r="A119" s="10" t="s">
        <v>127</v>
      </c>
      <c r="B119" s="42" t="s">
        <v>913</v>
      </c>
      <c r="C119" s="47" t="s">
        <v>997</v>
      </c>
      <c r="D119" s="68">
        <v>45445</v>
      </c>
      <c r="E119" s="68" t="s">
        <v>1281</v>
      </c>
      <c r="F119" s="68">
        <v>45449</v>
      </c>
      <c r="G119" s="68" t="s">
        <v>1281</v>
      </c>
      <c r="H119" s="69">
        <v>2024</v>
      </c>
      <c r="I119" s="46" t="s">
        <v>402</v>
      </c>
    </row>
    <row r="120" spans="1:9" s="15" customFormat="1" ht="30" customHeight="1" x14ac:dyDescent="0.25">
      <c r="A120" s="10" t="s">
        <v>127</v>
      </c>
      <c r="B120" s="42" t="s">
        <v>913</v>
      </c>
      <c r="C120" s="47" t="s">
        <v>998</v>
      </c>
      <c r="D120" s="68">
        <v>45515</v>
      </c>
      <c r="E120" s="68" t="s">
        <v>1279</v>
      </c>
      <c r="F120" s="68">
        <v>45519</v>
      </c>
      <c r="G120" s="68" t="s">
        <v>1279</v>
      </c>
      <c r="H120" s="69">
        <v>2024</v>
      </c>
      <c r="I120" s="46" t="s">
        <v>402</v>
      </c>
    </row>
    <row r="121" spans="1:9" s="15" customFormat="1" ht="30" customHeight="1" x14ac:dyDescent="0.25">
      <c r="A121" s="10" t="s">
        <v>127</v>
      </c>
      <c r="B121" s="42" t="s">
        <v>913</v>
      </c>
      <c r="C121" s="47" t="s">
        <v>997</v>
      </c>
      <c r="D121" s="68">
        <v>45592</v>
      </c>
      <c r="E121" s="68" t="s">
        <v>1283</v>
      </c>
      <c r="F121" s="68">
        <v>45596</v>
      </c>
      <c r="G121" s="68" t="s">
        <v>1283</v>
      </c>
      <c r="H121" s="69">
        <v>2024</v>
      </c>
      <c r="I121" s="46" t="s">
        <v>402</v>
      </c>
    </row>
    <row r="122" spans="1:9" s="15" customFormat="1" ht="30" customHeight="1" x14ac:dyDescent="0.25">
      <c r="A122" s="10" t="s">
        <v>128</v>
      </c>
      <c r="B122" s="42" t="s">
        <v>1006</v>
      </c>
      <c r="C122" s="47" t="s">
        <v>1001</v>
      </c>
      <c r="D122" s="68">
        <v>45340</v>
      </c>
      <c r="E122" s="68" t="s">
        <v>1277</v>
      </c>
      <c r="F122" s="68">
        <v>45344</v>
      </c>
      <c r="G122" s="68" t="s">
        <v>1277</v>
      </c>
      <c r="H122" s="69">
        <v>2024</v>
      </c>
      <c r="I122" s="46" t="s">
        <v>402</v>
      </c>
    </row>
    <row r="123" spans="1:9" s="15" customFormat="1" ht="30" customHeight="1" x14ac:dyDescent="0.25">
      <c r="A123" s="10" t="s">
        <v>128</v>
      </c>
      <c r="B123" s="42" t="s">
        <v>1006</v>
      </c>
      <c r="C123" s="47" t="s">
        <v>1005</v>
      </c>
      <c r="D123" s="68">
        <v>45438</v>
      </c>
      <c r="E123" s="68" t="s">
        <v>1275</v>
      </c>
      <c r="F123" s="68">
        <v>45442</v>
      </c>
      <c r="G123" s="68" t="s">
        <v>1275</v>
      </c>
      <c r="H123" s="69">
        <v>2024</v>
      </c>
      <c r="I123" s="46" t="s">
        <v>402</v>
      </c>
    </row>
    <row r="124" spans="1:9" s="15" customFormat="1" ht="30" customHeight="1" x14ac:dyDescent="0.25">
      <c r="A124" s="10" t="s">
        <v>128</v>
      </c>
      <c r="B124" s="42" t="s">
        <v>1006</v>
      </c>
      <c r="C124" s="47" t="s">
        <v>997</v>
      </c>
      <c r="D124" s="68">
        <v>45508</v>
      </c>
      <c r="E124" s="68" t="s">
        <v>1279</v>
      </c>
      <c r="F124" s="68">
        <v>45512</v>
      </c>
      <c r="G124" s="68" t="s">
        <v>1279</v>
      </c>
      <c r="H124" s="69">
        <v>2024</v>
      </c>
      <c r="I124" s="46" t="s">
        <v>402</v>
      </c>
    </row>
    <row r="125" spans="1:9" s="15" customFormat="1" ht="30" customHeight="1" x14ac:dyDescent="0.25">
      <c r="A125" s="10" t="s">
        <v>128</v>
      </c>
      <c r="B125" s="42" t="s">
        <v>1006</v>
      </c>
      <c r="C125" s="47" t="s">
        <v>997</v>
      </c>
      <c r="D125" s="68">
        <v>45571</v>
      </c>
      <c r="E125" s="68" t="s">
        <v>1283</v>
      </c>
      <c r="F125" s="68">
        <v>45575</v>
      </c>
      <c r="G125" s="68" t="s">
        <v>1283</v>
      </c>
      <c r="H125" s="69">
        <v>2024</v>
      </c>
      <c r="I125" s="46" t="s">
        <v>402</v>
      </c>
    </row>
    <row r="126" spans="1:9" s="15" customFormat="1" ht="30" customHeight="1" x14ac:dyDescent="0.25">
      <c r="A126" s="10" t="s">
        <v>129</v>
      </c>
      <c r="B126" s="42" t="s">
        <v>560</v>
      </c>
      <c r="C126" s="47" t="s">
        <v>997</v>
      </c>
      <c r="D126" s="68">
        <v>45354</v>
      </c>
      <c r="E126" s="68" t="s">
        <v>1284</v>
      </c>
      <c r="F126" s="68">
        <v>45358</v>
      </c>
      <c r="G126" s="68" t="s">
        <v>1284</v>
      </c>
      <c r="H126" s="69">
        <v>2024</v>
      </c>
      <c r="I126" s="46" t="s">
        <v>402</v>
      </c>
    </row>
    <row r="127" spans="1:9" s="15" customFormat="1" ht="30" customHeight="1" x14ac:dyDescent="0.25">
      <c r="A127" s="10" t="s">
        <v>129</v>
      </c>
      <c r="B127" s="42" t="s">
        <v>560</v>
      </c>
      <c r="C127" s="47" t="s">
        <v>998</v>
      </c>
      <c r="D127" s="68">
        <v>45431</v>
      </c>
      <c r="E127" s="68" t="s">
        <v>1275</v>
      </c>
      <c r="F127" s="68">
        <v>45435</v>
      </c>
      <c r="G127" s="68" t="s">
        <v>1275</v>
      </c>
      <c r="H127" s="69">
        <v>2024</v>
      </c>
      <c r="I127" s="46" t="s">
        <v>402</v>
      </c>
    </row>
    <row r="128" spans="1:9" s="15" customFormat="1" ht="30" customHeight="1" x14ac:dyDescent="0.25">
      <c r="A128" s="10" t="s">
        <v>129</v>
      </c>
      <c r="B128" s="42" t="s">
        <v>560</v>
      </c>
      <c r="C128" s="47" t="s">
        <v>997</v>
      </c>
      <c r="D128" s="68">
        <v>45494</v>
      </c>
      <c r="E128" s="68" t="s">
        <v>1282</v>
      </c>
      <c r="F128" s="68">
        <v>45498</v>
      </c>
      <c r="G128" s="68" t="s">
        <v>1282</v>
      </c>
      <c r="H128" s="69">
        <v>2024</v>
      </c>
      <c r="I128" s="46" t="s">
        <v>402</v>
      </c>
    </row>
    <row r="129" spans="1:9" s="15" customFormat="1" ht="30" customHeight="1" x14ac:dyDescent="0.25">
      <c r="A129" s="10" t="s">
        <v>129</v>
      </c>
      <c r="B129" s="42" t="s">
        <v>560</v>
      </c>
      <c r="C129" s="47" t="s">
        <v>1005</v>
      </c>
      <c r="D129" s="68">
        <v>45613</v>
      </c>
      <c r="E129" s="68" t="s">
        <v>779</v>
      </c>
      <c r="F129" s="68">
        <v>45617</v>
      </c>
      <c r="G129" s="68" t="s">
        <v>779</v>
      </c>
      <c r="H129" s="69">
        <v>2024</v>
      </c>
      <c r="I129" s="46" t="s">
        <v>402</v>
      </c>
    </row>
    <row r="130" spans="1:9" s="15" customFormat="1" ht="30" customHeight="1" x14ac:dyDescent="0.25">
      <c r="A130" s="10" t="s">
        <v>130</v>
      </c>
      <c r="B130" s="42" t="s">
        <v>561</v>
      </c>
      <c r="C130" s="47" t="s">
        <v>1003</v>
      </c>
      <c r="D130" s="68">
        <v>45305</v>
      </c>
      <c r="E130" s="68" t="s">
        <v>1274</v>
      </c>
      <c r="F130" s="68">
        <v>45309</v>
      </c>
      <c r="G130" s="68" t="s">
        <v>1274</v>
      </c>
      <c r="H130" s="69">
        <v>2024</v>
      </c>
      <c r="I130" s="46" t="s">
        <v>402</v>
      </c>
    </row>
    <row r="131" spans="1:9" s="15" customFormat="1" ht="30" customHeight="1" x14ac:dyDescent="0.25">
      <c r="A131" s="10" t="s">
        <v>130</v>
      </c>
      <c r="B131" s="42" t="s">
        <v>561</v>
      </c>
      <c r="C131" s="47" t="s">
        <v>997</v>
      </c>
      <c r="D131" s="68">
        <v>45452</v>
      </c>
      <c r="E131" s="68" t="s">
        <v>1281</v>
      </c>
      <c r="F131" s="68">
        <v>45456</v>
      </c>
      <c r="G131" s="68" t="s">
        <v>1281</v>
      </c>
      <c r="H131" s="69">
        <v>2024</v>
      </c>
      <c r="I131" s="46" t="s">
        <v>402</v>
      </c>
    </row>
    <row r="132" spans="1:9" s="15" customFormat="1" ht="30" customHeight="1" x14ac:dyDescent="0.25">
      <c r="A132" s="10" t="s">
        <v>130</v>
      </c>
      <c r="B132" s="42" t="s">
        <v>561</v>
      </c>
      <c r="C132" s="47" t="s">
        <v>1005</v>
      </c>
      <c r="D132" s="68">
        <v>45529</v>
      </c>
      <c r="E132" s="68" t="s">
        <v>1279</v>
      </c>
      <c r="F132" s="68">
        <v>45533</v>
      </c>
      <c r="G132" s="68" t="s">
        <v>1279</v>
      </c>
      <c r="H132" s="69">
        <v>2024</v>
      </c>
      <c r="I132" s="46" t="s">
        <v>402</v>
      </c>
    </row>
    <row r="133" spans="1:9" s="15" customFormat="1" ht="30" customHeight="1" x14ac:dyDescent="0.25">
      <c r="A133" s="10" t="s">
        <v>130</v>
      </c>
      <c r="B133" s="42" t="s">
        <v>561</v>
      </c>
      <c r="C133" s="47" t="s">
        <v>997</v>
      </c>
      <c r="D133" s="68">
        <v>45585</v>
      </c>
      <c r="E133" s="68" t="s">
        <v>1283</v>
      </c>
      <c r="F133" s="68">
        <v>45589</v>
      </c>
      <c r="G133" s="68" t="s">
        <v>1283</v>
      </c>
      <c r="H133" s="69">
        <v>2024</v>
      </c>
      <c r="I133" s="46" t="s">
        <v>402</v>
      </c>
    </row>
    <row r="134" spans="1:9" s="15" customFormat="1" ht="30" customHeight="1" x14ac:dyDescent="0.25">
      <c r="A134" s="10" t="s">
        <v>131</v>
      </c>
      <c r="B134" s="42" t="s">
        <v>914</v>
      </c>
      <c r="C134" s="47" t="s">
        <v>1005</v>
      </c>
      <c r="D134" s="68">
        <v>45333</v>
      </c>
      <c r="E134" s="68" t="s">
        <v>1277</v>
      </c>
      <c r="F134" s="68">
        <v>45337</v>
      </c>
      <c r="G134" s="68" t="s">
        <v>1277</v>
      </c>
      <c r="H134" s="69">
        <v>2024</v>
      </c>
      <c r="I134" s="46" t="s">
        <v>402</v>
      </c>
    </row>
    <row r="135" spans="1:9" s="15" customFormat="1" ht="30" customHeight="1" x14ac:dyDescent="0.25">
      <c r="A135" s="10" t="s">
        <v>131</v>
      </c>
      <c r="B135" s="42" t="s">
        <v>914</v>
      </c>
      <c r="C135" s="47" t="s">
        <v>998</v>
      </c>
      <c r="D135" s="68">
        <v>45466</v>
      </c>
      <c r="E135" s="68" t="s">
        <v>1281</v>
      </c>
      <c r="F135" s="68">
        <v>45470</v>
      </c>
      <c r="G135" s="68" t="s">
        <v>1281</v>
      </c>
      <c r="H135" s="69">
        <v>2024</v>
      </c>
      <c r="I135" s="46" t="s">
        <v>402</v>
      </c>
    </row>
    <row r="136" spans="1:9" s="15" customFormat="1" ht="30" customHeight="1" x14ac:dyDescent="0.25">
      <c r="A136" s="10" t="s">
        <v>131</v>
      </c>
      <c r="B136" s="42" t="s">
        <v>914</v>
      </c>
      <c r="C136" s="47" t="s">
        <v>997</v>
      </c>
      <c r="D136" s="68">
        <v>45522</v>
      </c>
      <c r="E136" s="68" t="s">
        <v>1279</v>
      </c>
      <c r="F136" s="68">
        <v>45526</v>
      </c>
      <c r="G136" s="68" t="s">
        <v>1279</v>
      </c>
      <c r="H136" s="69">
        <v>2024</v>
      </c>
      <c r="I136" s="46" t="s">
        <v>402</v>
      </c>
    </row>
    <row r="137" spans="1:9" s="15" customFormat="1" ht="30" customHeight="1" x14ac:dyDescent="0.25">
      <c r="A137" s="10" t="s">
        <v>131</v>
      </c>
      <c r="B137" s="42" t="s">
        <v>914</v>
      </c>
      <c r="C137" s="47" t="s">
        <v>997</v>
      </c>
      <c r="D137" s="68">
        <v>45599</v>
      </c>
      <c r="E137" s="68" t="s">
        <v>779</v>
      </c>
      <c r="F137" s="68">
        <v>45603</v>
      </c>
      <c r="G137" s="68" t="s">
        <v>779</v>
      </c>
      <c r="H137" s="69">
        <v>2024</v>
      </c>
      <c r="I137" s="46" t="s">
        <v>402</v>
      </c>
    </row>
    <row r="138" spans="1:9" s="15" customFormat="1" ht="30" customHeight="1" x14ac:dyDescent="0.25">
      <c r="A138" s="10" t="s">
        <v>132</v>
      </c>
      <c r="B138" s="42" t="s">
        <v>915</v>
      </c>
      <c r="C138" s="47" t="s">
        <v>1004</v>
      </c>
      <c r="D138" s="68">
        <v>45319</v>
      </c>
      <c r="E138" s="68" t="s">
        <v>1274</v>
      </c>
      <c r="F138" s="68">
        <v>45323</v>
      </c>
      <c r="G138" s="68" t="s">
        <v>1277</v>
      </c>
      <c r="H138" s="69">
        <v>2024</v>
      </c>
      <c r="I138" s="46" t="s">
        <v>402</v>
      </c>
    </row>
    <row r="139" spans="1:9" s="15" customFormat="1" ht="30" customHeight="1" x14ac:dyDescent="0.25">
      <c r="A139" s="10" t="s">
        <v>132</v>
      </c>
      <c r="B139" s="42" t="s">
        <v>915</v>
      </c>
      <c r="C139" s="47" t="s">
        <v>997</v>
      </c>
      <c r="D139" s="68">
        <v>45466</v>
      </c>
      <c r="E139" s="68" t="s">
        <v>1281</v>
      </c>
      <c r="F139" s="68">
        <v>45470</v>
      </c>
      <c r="G139" s="68" t="s">
        <v>1281</v>
      </c>
      <c r="H139" s="69">
        <v>2024</v>
      </c>
      <c r="I139" s="46" t="s">
        <v>402</v>
      </c>
    </row>
    <row r="140" spans="1:9" s="15" customFormat="1" ht="30" customHeight="1" x14ac:dyDescent="0.25">
      <c r="A140" s="10" t="s">
        <v>132</v>
      </c>
      <c r="B140" s="42" t="s">
        <v>915</v>
      </c>
      <c r="C140" s="47" t="s">
        <v>998</v>
      </c>
      <c r="D140" s="68">
        <v>45536</v>
      </c>
      <c r="E140" s="68" t="s">
        <v>461</v>
      </c>
      <c r="F140" s="68">
        <v>45540</v>
      </c>
      <c r="G140" s="68" t="s">
        <v>461</v>
      </c>
      <c r="H140" s="69">
        <v>2024</v>
      </c>
      <c r="I140" s="46" t="s">
        <v>402</v>
      </c>
    </row>
    <row r="141" spans="1:9" s="15" customFormat="1" ht="30" customHeight="1" x14ac:dyDescent="0.25">
      <c r="A141" s="10" t="s">
        <v>132</v>
      </c>
      <c r="B141" s="42" t="s">
        <v>915</v>
      </c>
      <c r="C141" s="47" t="s">
        <v>997</v>
      </c>
      <c r="D141" s="68">
        <v>45634</v>
      </c>
      <c r="E141" s="68" t="s">
        <v>1280</v>
      </c>
      <c r="F141" s="68">
        <v>45638</v>
      </c>
      <c r="G141" s="68" t="s">
        <v>1280</v>
      </c>
      <c r="H141" s="69">
        <v>2024</v>
      </c>
      <c r="I141" s="46" t="s">
        <v>402</v>
      </c>
    </row>
    <row r="142" spans="1:9" s="15" customFormat="1" ht="30" customHeight="1" x14ac:dyDescent="0.25">
      <c r="A142" s="10" t="s">
        <v>133</v>
      </c>
      <c r="B142" s="42" t="s">
        <v>562</v>
      </c>
      <c r="C142" s="47" t="s">
        <v>997</v>
      </c>
      <c r="D142" s="68">
        <v>45340</v>
      </c>
      <c r="E142" s="68" t="s">
        <v>1277</v>
      </c>
      <c r="F142" s="68">
        <v>45344</v>
      </c>
      <c r="G142" s="68" t="s">
        <v>1277</v>
      </c>
      <c r="H142" s="69">
        <v>2024</v>
      </c>
      <c r="I142" s="46" t="s">
        <v>402</v>
      </c>
    </row>
    <row r="143" spans="1:9" s="15" customFormat="1" ht="30" customHeight="1" x14ac:dyDescent="0.25">
      <c r="A143" s="10" t="s">
        <v>133</v>
      </c>
      <c r="B143" s="42" t="s">
        <v>562</v>
      </c>
      <c r="C143" s="47" t="s">
        <v>1005</v>
      </c>
      <c r="D143" s="68">
        <v>45473</v>
      </c>
      <c r="E143" s="68" t="s">
        <v>1281</v>
      </c>
      <c r="F143" s="68">
        <v>45477</v>
      </c>
      <c r="G143" s="68" t="s">
        <v>1282</v>
      </c>
      <c r="H143" s="69">
        <v>2024</v>
      </c>
      <c r="I143" s="46" t="s">
        <v>402</v>
      </c>
    </row>
    <row r="144" spans="1:9" s="15" customFormat="1" ht="30" customHeight="1" x14ac:dyDescent="0.25">
      <c r="A144" s="10" t="s">
        <v>133</v>
      </c>
      <c r="B144" s="42" t="s">
        <v>562</v>
      </c>
      <c r="C144" s="47" t="s">
        <v>997</v>
      </c>
      <c r="D144" s="68">
        <v>45543</v>
      </c>
      <c r="E144" s="68" t="s">
        <v>461</v>
      </c>
      <c r="F144" s="68">
        <v>45547</v>
      </c>
      <c r="G144" s="68" t="s">
        <v>461</v>
      </c>
      <c r="H144" s="69">
        <v>2024</v>
      </c>
      <c r="I144" s="46" t="s">
        <v>402</v>
      </c>
    </row>
    <row r="145" spans="1:9" s="15" customFormat="1" ht="30" customHeight="1" x14ac:dyDescent="0.25">
      <c r="A145" s="10" t="s">
        <v>133</v>
      </c>
      <c r="B145" s="42" t="s">
        <v>562</v>
      </c>
      <c r="C145" s="47" t="s">
        <v>997</v>
      </c>
      <c r="D145" s="68">
        <v>45599</v>
      </c>
      <c r="E145" s="68" t="s">
        <v>779</v>
      </c>
      <c r="F145" s="68">
        <v>45603</v>
      </c>
      <c r="G145" s="68" t="s">
        <v>779</v>
      </c>
      <c r="H145" s="69">
        <v>2024</v>
      </c>
      <c r="I145" s="46" t="s">
        <v>402</v>
      </c>
    </row>
    <row r="146" spans="1:9" s="15" customFormat="1" ht="30" customHeight="1" x14ac:dyDescent="0.25">
      <c r="A146" s="10" t="s">
        <v>134</v>
      </c>
      <c r="B146" s="42" t="s">
        <v>960</v>
      </c>
      <c r="C146" s="47" t="s">
        <v>1003</v>
      </c>
      <c r="D146" s="68">
        <v>45298</v>
      </c>
      <c r="E146" s="68" t="s">
        <v>1274</v>
      </c>
      <c r="F146" s="68">
        <v>45302</v>
      </c>
      <c r="G146" s="68" t="s">
        <v>1274</v>
      </c>
      <c r="H146" s="69">
        <v>2024</v>
      </c>
      <c r="I146" s="46" t="s">
        <v>402</v>
      </c>
    </row>
    <row r="147" spans="1:9" s="15" customFormat="1" ht="30" customHeight="1" x14ac:dyDescent="0.25">
      <c r="A147" s="10" t="s">
        <v>134</v>
      </c>
      <c r="B147" s="42" t="s">
        <v>960</v>
      </c>
      <c r="C147" s="47" t="s">
        <v>998</v>
      </c>
      <c r="D147" s="68">
        <v>45396</v>
      </c>
      <c r="E147" s="68" t="s">
        <v>1278</v>
      </c>
      <c r="F147" s="68">
        <v>45400</v>
      </c>
      <c r="G147" s="68" t="s">
        <v>1278</v>
      </c>
      <c r="H147" s="69">
        <v>2024</v>
      </c>
      <c r="I147" s="46" t="s">
        <v>402</v>
      </c>
    </row>
    <row r="148" spans="1:9" s="15" customFormat="1" ht="30" customHeight="1" x14ac:dyDescent="0.25">
      <c r="A148" s="10" t="s">
        <v>134</v>
      </c>
      <c r="B148" s="42" t="s">
        <v>960</v>
      </c>
      <c r="C148" s="47" t="s">
        <v>997</v>
      </c>
      <c r="D148" s="68">
        <v>45557</v>
      </c>
      <c r="E148" s="68" t="s">
        <v>461</v>
      </c>
      <c r="F148" s="68">
        <v>45561</v>
      </c>
      <c r="G148" s="68" t="s">
        <v>461</v>
      </c>
      <c r="H148" s="69">
        <v>2024</v>
      </c>
      <c r="I148" s="46" t="s">
        <v>402</v>
      </c>
    </row>
    <row r="149" spans="1:9" s="15" customFormat="1" ht="30" customHeight="1" x14ac:dyDescent="0.25">
      <c r="A149" s="10" t="s">
        <v>134</v>
      </c>
      <c r="B149" s="42" t="s">
        <v>960</v>
      </c>
      <c r="C149" s="47" t="s">
        <v>997</v>
      </c>
      <c r="D149" s="68">
        <v>45627</v>
      </c>
      <c r="E149" s="68" t="s">
        <v>1280</v>
      </c>
      <c r="F149" s="68">
        <v>45631</v>
      </c>
      <c r="G149" s="68" t="s">
        <v>1280</v>
      </c>
      <c r="H149" s="69">
        <v>2024</v>
      </c>
      <c r="I149" s="46" t="s">
        <v>402</v>
      </c>
    </row>
    <row r="150" spans="1:9" s="15" customFormat="1" ht="30" customHeight="1" x14ac:dyDescent="0.25">
      <c r="A150" s="10" t="s">
        <v>135</v>
      </c>
      <c r="B150" s="42" t="s">
        <v>916</v>
      </c>
      <c r="C150" s="47" t="s">
        <v>1005</v>
      </c>
      <c r="D150" s="68">
        <v>45312</v>
      </c>
      <c r="E150" s="68" t="s">
        <v>1274</v>
      </c>
      <c r="F150" s="68">
        <v>45316</v>
      </c>
      <c r="G150" s="68" t="s">
        <v>1274</v>
      </c>
      <c r="H150" s="69">
        <v>2024</v>
      </c>
      <c r="I150" s="46" t="s">
        <v>402</v>
      </c>
    </row>
    <row r="151" spans="1:9" s="15" customFormat="1" ht="30" customHeight="1" x14ac:dyDescent="0.25">
      <c r="A151" s="10" t="s">
        <v>135</v>
      </c>
      <c r="B151" s="42" t="s">
        <v>916</v>
      </c>
      <c r="C151" s="47" t="s">
        <v>1005</v>
      </c>
      <c r="D151" s="68">
        <v>45417</v>
      </c>
      <c r="E151" s="68" t="s">
        <v>1275</v>
      </c>
      <c r="F151" s="68">
        <v>45421</v>
      </c>
      <c r="G151" s="68" t="s">
        <v>1275</v>
      </c>
      <c r="H151" s="69">
        <v>2024</v>
      </c>
      <c r="I151" s="46" t="s">
        <v>402</v>
      </c>
    </row>
    <row r="152" spans="1:9" s="15" customFormat="1" ht="30" customHeight="1" x14ac:dyDescent="0.25">
      <c r="A152" s="10" t="s">
        <v>135</v>
      </c>
      <c r="B152" s="42" t="s">
        <v>916</v>
      </c>
      <c r="C152" s="47" t="s">
        <v>997</v>
      </c>
      <c r="D152" s="68">
        <v>45522</v>
      </c>
      <c r="E152" s="68" t="s">
        <v>1279</v>
      </c>
      <c r="F152" s="68">
        <v>45526</v>
      </c>
      <c r="G152" s="68" t="s">
        <v>1279</v>
      </c>
      <c r="H152" s="69">
        <v>2024</v>
      </c>
      <c r="I152" s="46" t="s">
        <v>402</v>
      </c>
    </row>
    <row r="153" spans="1:9" s="15" customFormat="1" ht="30" customHeight="1" x14ac:dyDescent="0.25">
      <c r="A153" s="10" t="s">
        <v>135</v>
      </c>
      <c r="B153" s="42" t="s">
        <v>916</v>
      </c>
      <c r="C153" s="47" t="s">
        <v>998</v>
      </c>
      <c r="D153" s="68">
        <v>45655</v>
      </c>
      <c r="E153" s="68" t="s">
        <v>1280</v>
      </c>
      <c r="F153" s="68">
        <v>45659</v>
      </c>
      <c r="G153" s="68" t="s">
        <v>1274</v>
      </c>
      <c r="H153" s="69">
        <v>2025</v>
      </c>
      <c r="I153" s="46" t="s">
        <v>402</v>
      </c>
    </row>
    <row r="154" spans="1:9" s="15" customFormat="1" ht="30" customHeight="1" x14ac:dyDescent="0.25">
      <c r="A154" s="10" t="s">
        <v>136</v>
      </c>
      <c r="B154" s="42" t="s">
        <v>563</v>
      </c>
      <c r="C154" s="47" t="s">
        <v>1005</v>
      </c>
      <c r="D154" s="68">
        <v>45473</v>
      </c>
      <c r="E154" s="68" t="s">
        <v>1281</v>
      </c>
      <c r="F154" s="68">
        <v>45477</v>
      </c>
      <c r="G154" s="68" t="s">
        <v>1282</v>
      </c>
      <c r="H154" s="69">
        <v>2024</v>
      </c>
      <c r="I154" s="46" t="s">
        <v>402</v>
      </c>
    </row>
    <row r="155" spans="1:9" s="15" customFormat="1" ht="30" customHeight="1" x14ac:dyDescent="0.25">
      <c r="A155" s="10" t="s">
        <v>136</v>
      </c>
      <c r="B155" s="42" t="s">
        <v>563</v>
      </c>
      <c r="C155" s="47" t="s">
        <v>997</v>
      </c>
      <c r="D155" s="68">
        <v>45550</v>
      </c>
      <c r="E155" s="68" t="s">
        <v>461</v>
      </c>
      <c r="F155" s="68">
        <v>45554</v>
      </c>
      <c r="G155" s="68" t="s">
        <v>461</v>
      </c>
      <c r="H155" s="69">
        <v>2024</v>
      </c>
      <c r="I155" s="46" t="s">
        <v>402</v>
      </c>
    </row>
    <row r="156" spans="1:9" s="15" customFormat="1" ht="30" customHeight="1" x14ac:dyDescent="0.25">
      <c r="A156" s="10" t="s">
        <v>136</v>
      </c>
      <c r="B156" s="42" t="s">
        <v>563</v>
      </c>
      <c r="C156" s="47" t="s">
        <v>998</v>
      </c>
      <c r="D156" s="68">
        <v>45648</v>
      </c>
      <c r="E156" s="68" t="s">
        <v>1280</v>
      </c>
      <c r="F156" s="68">
        <v>45652</v>
      </c>
      <c r="G156" s="68" t="s">
        <v>1280</v>
      </c>
      <c r="H156" s="69">
        <v>2024</v>
      </c>
      <c r="I156" s="46" t="s">
        <v>402</v>
      </c>
    </row>
    <row r="157" spans="1:9" s="15" customFormat="1" ht="30" customHeight="1" x14ac:dyDescent="0.25">
      <c r="A157" s="10" t="s">
        <v>136</v>
      </c>
      <c r="B157" s="42" t="s">
        <v>563</v>
      </c>
      <c r="C157" s="47" t="s">
        <v>997</v>
      </c>
      <c r="D157" s="68">
        <v>45354</v>
      </c>
      <c r="E157" s="68" t="s">
        <v>1284</v>
      </c>
      <c r="F157" s="68">
        <v>45358</v>
      </c>
      <c r="G157" s="68" t="s">
        <v>1284</v>
      </c>
      <c r="H157" s="69">
        <v>2024</v>
      </c>
      <c r="I157" s="46" t="s">
        <v>402</v>
      </c>
    </row>
    <row r="158" spans="1:9" s="15" customFormat="1" ht="30" customHeight="1" x14ac:dyDescent="0.25">
      <c r="A158" s="10" t="s">
        <v>137</v>
      </c>
      <c r="B158" s="42" t="s">
        <v>564</v>
      </c>
      <c r="C158" s="47" t="s">
        <v>998</v>
      </c>
      <c r="D158" s="68">
        <v>45326</v>
      </c>
      <c r="E158" s="68" t="s">
        <v>1277</v>
      </c>
      <c r="F158" s="68">
        <v>45330</v>
      </c>
      <c r="G158" s="68" t="s">
        <v>1277</v>
      </c>
      <c r="H158" s="69">
        <v>2024</v>
      </c>
      <c r="I158" s="46" t="s">
        <v>402</v>
      </c>
    </row>
    <row r="159" spans="1:9" s="15" customFormat="1" ht="30" customHeight="1" x14ac:dyDescent="0.25">
      <c r="A159" s="10" t="s">
        <v>137</v>
      </c>
      <c r="B159" s="42" t="s">
        <v>564</v>
      </c>
      <c r="C159" s="47" t="s">
        <v>997</v>
      </c>
      <c r="D159" s="68">
        <v>45466</v>
      </c>
      <c r="E159" s="68" t="s">
        <v>1281</v>
      </c>
      <c r="F159" s="68">
        <v>45470</v>
      </c>
      <c r="G159" s="68" t="s">
        <v>1281</v>
      </c>
      <c r="H159" s="69">
        <v>2024</v>
      </c>
      <c r="I159" s="46" t="s">
        <v>402</v>
      </c>
    </row>
    <row r="160" spans="1:9" s="15" customFormat="1" ht="30" customHeight="1" x14ac:dyDescent="0.25">
      <c r="A160" s="10" t="s">
        <v>137</v>
      </c>
      <c r="B160" s="42" t="s">
        <v>564</v>
      </c>
      <c r="C160" s="47" t="s">
        <v>1005</v>
      </c>
      <c r="D160" s="68">
        <v>45564</v>
      </c>
      <c r="E160" s="68" t="s">
        <v>461</v>
      </c>
      <c r="F160" s="68">
        <v>45568</v>
      </c>
      <c r="G160" s="68" t="s">
        <v>1283</v>
      </c>
      <c r="H160" s="69">
        <v>2024</v>
      </c>
      <c r="I160" s="46" t="s">
        <v>402</v>
      </c>
    </row>
    <row r="161" spans="1:9" s="15" customFormat="1" ht="30" customHeight="1" x14ac:dyDescent="0.25">
      <c r="A161" s="10" t="s">
        <v>137</v>
      </c>
      <c r="B161" s="42" t="s">
        <v>564</v>
      </c>
      <c r="C161" s="47" t="s">
        <v>997</v>
      </c>
      <c r="D161" s="68">
        <v>45641</v>
      </c>
      <c r="E161" s="68" t="s">
        <v>1280</v>
      </c>
      <c r="F161" s="68">
        <v>45645</v>
      </c>
      <c r="G161" s="68" t="s">
        <v>1280</v>
      </c>
      <c r="H161" s="69">
        <v>2024</v>
      </c>
      <c r="I161" s="46" t="s">
        <v>402</v>
      </c>
    </row>
    <row r="162" spans="1:9" s="15" customFormat="1" ht="30" customHeight="1" x14ac:dyDescent="0.25">
      <c r="A162" s="10" t="s">
        <v>138</v>
      </c>
      <c r="B162" s="42" t="s">
        <v>565</v>
      </c>
      <c r="C162" s="47" t="s">
        <v>997</v>
      </c>
      <c r="D162" s="68">
        <v>45347</v>
      </c>
      <c r="E162" s="68" t="s">
        <v>1277</v>
      </c>
      <c r="F162" s="68">
        <v>45351</v>
      </c>
      <c r="G162" s="68" t="s">
        <v>1277</v>
      </c>
      <c r="H162" s="69">
        <v>2024</v>
      </c>
      <c r="I162" s="46" t="s">
        <v>402</v>
      </c>
    </row>
    <row r="163" spans="1:9" s="15" customFormat="1" ht="30" customHeight="1" x14ac:dyDescent="0.25">
      <c r="A163" s="10" t="s">
        <v>138</v>
      </c>
      <c r="B163" s="42" t="s">
        <v>565</v>
      </c>
      <c r="C163" s="47" t="s">
        <v>997</v>
      </c>
      <c r="D163" s="68">
        <v>45445</v>
      </c>
      <c r="E163" s="68" t="s">
        <v>1281</v>
      </c>
      <c r="F163" s="68">
        <v>45449</v>
      </c>
      <c r="G163" s="68" t="s">
        <v>1281</v>
      </c>
      <c r="H163" s="69">
        <v>2024</v>
      </c>
      <c r="I163" s="46" t="s">
        <v>402</v>
      </c>
    </row>
    <row r="164" spans="1:9" s="15" customFormat="1" ht="30" customHeight="1" x14ac:dyDescent="0.25">
      <c r="A164" s="10" t="s">
        <v>138</v>
      </c>
      <c r="B164" s="42" t="s">
        <v>565</v>
      </c>
      <c r="C164" s="47" t="s">
        <v>1005</v>
      </c>
      <c r="D164" s="68">
        <v>45487</v>
      </c>
      <c r="E164" s="68" t="s">
        <v>1282</v>
      </c>
      <c r="F164" s="68">
        <v>45491</v>
      </c>
      <c r="G164" s="68" t="s">
        <v>1282</v>
      </c>
      <c r="H164" s="69">
        <v>2024</v>
      </c>
      <c r="I164" s="46" t="s">
        <v>402</v>
      </c>
    </row>
    <row r="165" spans="1:9" s="15" customFormat="1" ht="30" customHeight="1" x14ac:dyDescent="0.25">
      <c r="A165" s="10" t="s">
        <v>138</v>
      </c>
      <c r="B165" s="42" t="s">
        <v>565</v>
      </c>
      <c r="C165" s="47" t="s">
        <v>997</v>
      </c>
      <c r="D165" s="68">
        <v>45620</v>
      </c>
      <c r="E165" s="68" t="s">
        <v>779</v>
      </c>
      <c r="F165" s="68">
        <v>45624</v>
      </c>
      <c r="G165" s="68" t="s">
        <v>779</v>
      </c>
      <c r="H165" s="69">
        <v>2024</v>
      </c>
      <c r="I165" s="46" t="s">
        <v>402</v>
      </c>
    </row>
    <row r="166" spans="1:9" s="15" customFormat="1" ht="30" customHeight="1" x14ac:dyDescent="0.25">
      <c r="A166" s="10" t="s">
        <v>139</v>
      </c>
      <c r="B166" s="42" t="s">
        <v>566</v>
      </c>
      <c r="C166" s="47" t="s">
        <v>1005</v>
      </c>
      <c r="D166" s="68">
        <v>45298</v>
      </c>
      <c r="E166" s="68" t="s">
        <v>1274</v>
      </c>
      <c r="F166" s="68">
        <v>45302</v>
      </c>
      <c r="G166" s="68" t="s">
        <v>1274</v>
      </c>
      <c r="H166" s="69">
        <v>2024</v>
      </c>
      <c r="I166" s="46" t="s">
        <v>402</v>
      </c>
    </row>
    <row r="167" spans="1:9" s="15" customFormat="1" ht="30" customHeight="1" x14ac:dyDescent="0.25">
      <c r="A167" s="10" t="s">
        <v>139</v>
      </c>
      <c r="B167" s="42" t="s">
        <v>566</v>
      </c>
      <c r="C167" s="47" t="s">
        <v>1005</v>
      </c>
      <c r="D167" s="68">
        <v>45403</v>
      </c>
      <c r="E167" s="68" t="s">
        <v>1278</v>
      </c>
      <c r="F167" s="68">
        <v>45407</v>
      </c>
      <c r="G167" s="68" t="s">
        <v>1278</v>
      </c>
      <c r="H167" s="69">
        <v>2024</v>
      </c>
      <c r="I167" s="46" t="s">
        <v>402</v>
      </c>
    </row>
    <row r="168" spans="1:9" s="15" customFormat="1" ht="30" customHeight="1" x14ac:dyDescent="0.25">
      <c r="A168" s="10" t="s">
        <v>139</v>
      </c>
      <c r="B168" s="42" t="s">
        <v>566</v>
      </c>
      <c r="C168" s="47" t="s">
        <v>997</v>
      </c>
      <c r="D168" s="68">
        <v>45515</v>
      </c>
      <c r="E168" s="68" t="s">
        <v>1279</v>
      </c>
      <c r="F168" s="68">
        <v>45519</v>
      </c>
      <c r="G168" s="68" t="s">
        <v>1279</v>
      </c>
      <c r="H168" s="69">
        <v>2024</v>
      </c>
      <c r="I168" s="46" t="s">
        <v>402</v>
      </c>
    </row>
    <row r="169" spans="1:9" s="15" customFormat="1" ht="30" customHeight="1" x14ac:dyDescent="0.25">
      <c r="A169" s="10" t="s">
        <v>139</v>
      </c>
      <c r="B169" s="42" t="s">
        <v>566</v>
      </c>
      <c r="C169" s="47" t="s">
        <v>997</v>
      </c>
      <c r="D169" s="68">
        <v>45592</v>
      </c>
      <c r="E169" s="68" t="s">
        <v>1283</v>
      </c>
      <c r="F169" s="68">
        <v>45596</v>
      </c>
      <c r="G169" s="68" t="s">
        <v>1283</v>
      </c>
      <c r="H169" s="69">
        <v>2024</v>
      </c>
      <c r="I169" s="46" t="s">
        <v>402</v>
      </c>
    </row>
    <row r="170" spans="1:9" s="15" customFormat="1" ht="30" customHeight="1" x14ac:dyDescent="0.25">
      <c r="A170" s="10" t="s">
        <v>140</v>
      </c>
      <c r="B170" s="42" t="s">
        <v>917</v>
      </c>
      <c r="C170" s="47" t="s">
        <v>1002</v>
      </c>
      <c r="D170" s="68">
        <v>45319</v>
      </c>
      <c r="E170" s="68" t="s">
        <v>1274</v>
      </c>
      <c r="F170" s="68">
        <v>45323</v>
      </c>
      <c r="G170" s="68" t="s">
        <v>1277</v>
      </c>
      <c r="H170" s="69">
        <v>2024</v>
      </c>
      <c r="I170" s="46" t="s">
        <v>402</v>
      </c>
    </row>
    <row r="171" spans="1:9" s="15" customFormat="1" ht="30" customHeight="1" x14ac:dyDescent="0.25">
      <c r="A171" s="10" t="s">
        <v>140</v>
      </c>
      <c r="B171" s="42" t="s">
        <v>917</v>
      </c>
      <c r="C171" s="47" t="s">
        <v>997</v>
      </c>
      <c r="D171" s="68">
        <v>45424</v>
      </c>
      <c r="E171" s="68" t="s">
        <v>1275</v>
      </c>
      <c r="F171" s="68">
        <v>45428</v>
      </c>
      <c r="G171" s="68" t="s">
        <v>1275</v>
      </c>
      <c r="H171" s="69">
        <v>2024</v>
      </c>
      <c r="I171" s="46" t="s">
        <v>402</v>
      </c>
    </row>
    <row r="172" spans="1:9" s="15" customFormat="1" ht="30" customHeight="1" x14ac:dyDescent="0.25">
      <c r="A172" s="10" t="s">
        <v>140</v>
      </c>
      <c r="B172" s="42" t="s">
        <v>917</v>
      </c>
      <c r="C172" s="47" t="s">
        <v>997</v>
      </c>
      <c r="D172" s="68">
        <v>45480</v>
      </c>
      <c r="E172" s="68" t="s">
        <v>1282</v>
      </c>
      <c r="F172" s="68">
        <v>45484</v>
      </c>
      <c r="G172" s="68" t="s">
        <v>1282</v>
      </c>
      <c r="H172" s="69">
        <v>2024</v>
      </c>
      <c r="I172" s="46" t="s">
        <v>402</v>
      </c>
    </row>
    <row r="173" spans="1:9" s="15" customFormat="1" ht="30" customHeight="1" x14ac:dyDescent="0.25">
      <c r="A173" s="10" t="s">
        <v>140</v>
      </c>
      <c r="B173" s="42" t="s">
        <v>917</v>
      </c>
      <c r="C173" s="47" t="s">
        <v>998</v>
      </c>
      <c r="D173" s="68">
        <v>45599</v>
      </c>
      <c r="E173" s="68" t="s">
        <v>779</v>
      </c>
      <c r="F173" s="68">
        <v>45603</v>
      </c>
      <c r="G173" s="68" t="s">
        <v>779</v>
      </c>
      <c r="H173" s="69">
        <v>2024</v>
      </c>
      <c r="I173" s="46" t="s">
        <v>402</v>
      </c>
    </row>
    <row r="174" spans="1:9" s="15" customFormat="1" ht="30" customHeight="1" x14ac:dyDescent="0.25">
      <c r="A174" s="10" t="s">
        <v>141</v>
      </c>
      <c r="B174" s="42" t="s">
        <v>570</v>
      </c>
      <c r="C174" s="47" t="s">
        <v>997</v>
      </c>
      <c r="D174" s="68">
        <v>45312</v>
      </c>
      <c r="E174" s="68" t="s">
        <v>1274</v>
      </c>
      <c r="F174" s="68">
        <v>45316</v>
      </c>
      <c r="G174" s="68" t="s">
        <v>1274</v>
      </c>
      <c r="H174" s="69">
        <v>2024</v>
      </c>
      <c r="I174" s="46" t="s">
        <v>402</v>
      </c>
    </row>
    <row r="175" spans="1:9" s="15" customFormat="1" ht="30" customHeight="1" x14ac:dyDescent="0.25">
      <c r="A175" s="10" t="s">
        <v>141</v>
      </c>
      <c r="B175" s="42" t="s">
        <v>570</v>
      </c>
      <c r="C175" s="47" t="s">
        <v>997</v>
      </c>
      <c r="D175" s="68">
        <v>45410</v>
      </c>
      <c r="E175" s="68" t="s">
        <v>1278</v>
      </c>
      <c r="F175" s="68">
        <v>45414</v>
      </c>
      <c r="G175" s="68" t="s">
        <v>1275</v>
      </c>
      <c r="H175" s="69">
        <v>2024</v>
      </c>
      <c r="I175" s="46" t="s">
        <v>402</v>
      </c>
    </row>
    <row r="176" spans="1:9" s="15" customFormat="1" ht="30" customHeight="1" x14ac:dyDescent="0.25">
      <c r="A176" s="10" t="s">
        <v>141</v>
      </c>
      <c r="B176" s="42" t="s">
        <v>570</v>
      </c>
      <c r="C176" s="47" t="s">
        <v>998</v>
      </c>
      <c r="D176" s="68">
        <v>45508</v>
      </c>
      <c r="E176" s="68" t="s">
        <v>1279</v>
      </c>
      <c r="F176" s="68">
        <v>45512</v>
      </c>
      <c r="G176" s="68" t="s">
        <v>1279</v>
      </c>
      <c r="H176" s="69">
        <v>2024</v>
      </c>
      <c r="I176" s="46" t="s">
        <v>402</v>
      </c>
    </row>
    <row r="177" spans="1:9" s="15" customFormat="1" ht="30" customHeight="1" x14ac:dyDescent="0.25">
      <c r="A177" s="10" t="s">
        <v>141</v>
      </c>
      <c r="B177" s="42" t="s">
        <v>570</v>
      </c>
      <c r="C177" s="47" t="s">
        <v>997</v>
      </c>
      <c r="D177" s="68">
        <v>45606</v>
      </c>
      <c r="E177" s="68" t="s">
        <v>779</v>
      </c>
      <c r="F177" s="68">
        <v>45610</v>
      </c>
      <c r="G177" s="68" t="s">
        <v>779</v>
      </c>
      <c r="H177" s="69">
        <v>2024</v>
      </c>
      <c r="I177" s="46" t="s">
        <v>402</v>
      </c>
    </row>
    <row r="178" spans="1:9" s="15" customFormat="1" ht="30" customHeight="1" x14ac:dyDescent="0.25">
      <c r="A178" s="10" t="s">
        <v>142</v>
      </c>
      <c r="B178" s="42" t="s">
        <v>567</v>
      </c>
      <c r="C178" s="47" t="s">
        <v>998</v>
      </c>
      <c r="D178" s="68">
        <v>45305</v>
      </c>
      <c r="E178" s="68" t="s">
        <v>1274</v>
      </c>
      <c r="F178" s="68">
        <v>45309</v>
      </c>
      <c r="G178" s="68" t="s">
        <v>1274</v>
      </c>
      <c r="H178" s="69">
        <v>2024</v>
      </c>
      <c r="I178" s="46" t="s">
        <v>402</v>
      </c>
    </row>
    <row r="179" spans="1:9" s="15" customFormat="1" ht="30" customHeight="1" x14ac:dyDescent="0.25">
      <c r="A179" s="10" t="s">
        <v>142</v>
      </c>
      <c r="B179" s="42" t="s">
        <v>567</v>
      </c>
      <c r="C179" s="47" t="s">
        <v>997</v>
      </c>
      <c r="D179" s="68">
        <v>45438</v>
      </c>
      <c r="E179" s="68" t="s">
        <v>1275</v>
      </c>
      <c r="F179" s="68">
        <v>45442</v>
      </c>
      <c r="G179" s="68" t="s">
        <v>1275</v>
      </c>
      <c r="H179" s="69">
        <v>2024</v>
      </c>
      <c r="I179" s="46" t="s">
        <v>402</v>
      </c>
    </row>
    <row r="180" spans="1:9" s="15" customFormat="1" ht="30" customHeight="1" x14ac:dyDescent="0.25">
      <c r="A180" s="10" t="s">
        <v>142</v>
      </c>
      <c r="B180" s="42" t="s">
        <v>567</v>
      </c>
      <c r="C180" s="47" t="s">
        <v>1001</v>
      </c>
      <c r="D180" s="68">
        <v>45522</v>
      </c>
      <c r="E180" s="68" t="s">
        <v>1279</v>
      </c>
      <c r="F180" s="68">
        <v>45526</v>
      </c>
      <c r="G180" s="68" t="s">
        <v>1279</v>
      </c>
      <c r="H180" s="69">
        <v>2024</v>
      </c>
      <c r="I180" s="46" t="s">
        <v>402</v>
      </c>
    </row>
    <row r="181" spans="1:9" s="15" customFormat="1" ht="30" customHeight="1" x14ac:dyDescent="0.25">
      <c r="A181" s="10" t="s">
        <v>142</v>
      </c>
      <c r="B181" s="42" t="s">
        <v>567</v>
      </c>
      <c r="C181" s="47" t="s">
        <v>997</v>
      </c>
      <c r="D181" s="68">
        <v>45571</v>
      </c>
      <c r="E181" s="68" t="s">
        <v>1283</v>
      </c>
      <c r="F181" s="68">
        <v>45575</v>
      </c>
      <c r="G181" s="68" t="s">
        <v>1283</v>
      </c>
      <c r="H181" s="69">
        <v>2024</v>
      </c>
      <c r="I181" s="46" t="s">
        <v>402</v>
      </c>
    </row>
    <row r="182" spans="1:9" s="15" customFormat="1" ht="30" customHeight="1" x14ac:dyDescent="0.25">
      <c r="A182" s="10" t="s">
        <v>449</v>
      </c>
      <c r="B182" s="42" t="s">
        <v>918</v>
      </c>
      <c r="C182" s="47" t="s">
        <v>1002</v>
      </c>
      <c r="D182" s="73">
        <v>45326</v>
      </c>
      <c r="E182" s="73" t="s">
        <v>1277</v>
      </c>
      <c r="F182" s="73">
        <v>45330</v>
      </c>
      <c r="G182" s="73" t="s">
        <v>1277</v>
      </c>
      <c r="H182" s="74">
        <v>2024</v>
      </c>
      <c r="I182" s="46" t="s">
        <v>402</v>
      </c>
    </row>
    <row r="183" spans="1:9" s="15" customFormat="1" ht="30" customHeight="1" x14ac:dyDescent="0.25">
      <c r="A183" s="10" t="s">
        <v>449</v>
      </c>
      <c r="B183" s="42" t="s">
        <v>918</v>
      </c>
      <c r="C183" s="47" t="s">
        <v>1005</v>
      </c>
      <c r="D183" s="73">
        <v>45431</v>
      </c>
      <c r="E183" s="73" t="s">
        <v>1275</v>
      </c>
      <c r="F183" s="73">
        <v>45435</v>
      </c>
      <c r="G183" s="73" t="s">
        <v>1275</v>
      </c>
      <c r="H183" s="74">
        <v>2024</v>
      </c>
      <c r="I183" s="46" t="s">
        <v>402</v>
      </c>
    </row>
    <row r="184" spans="1:9" s="15" customFormat="1" ht="30" customHeight="1" x14ac:dyDescent="0.25">
      <c r="A184" s="10" t="s">
        <v>449</v>
      </c>
      <c r="B184" s="42" t="s">
        <v>918</v>
      </c>
      <c r="C184" s="47" t="s">
        <v>997</v>
      </c>
      <c r="D184" s="73">
        <v>45501</v>
      </c>
      <c r="E184" s="73" t="s">
        <v>1282</v>
      </c>
      <c r="F184" s="73">
        <v>45505</v>
      </c>
      <c r="G184" s="73" t="s">
        <v>1279</v>
      </c>
      <c r="H184" s="74">
        <v>2024</v>
      </c>
      <c r="I184" s="46" t="s">
        <v>402</v>
      </c>
    </row>
    <row r="185" spans="1:9" s="15" customFormat="1" ht="30" customHeight="1" x14ac:dyDescent="0.25">
      <c r="A185" s="10" t="s">
        <v>449</v>
      </c>
      <c r="B185" s="42" t="s">
        <v>918</v>
      </c>
      <c r="C185" s="47" t="s">
        <v>997</v>
      </c>
      <c r="D185" s="73">
        <v>45578</v>
      </c>
      <c r="E185" s="73" t="s">
        <v>1283</v>
      </c>
      <c r="F185" s="73">
        <v>45582</v>
      </c>
      <c r="G185" s="73" t="s">
        <v>1283</v>
      </c>
      <c r="H185" s="74">
        <v>2024</v>
      </c>
      <c r="I185" s="46" t="s">
        <v>402</v>
      </c>
    </row>
    <row r="186" spans="1:9" s="15" customFormat="1" ht="30" customHeight="1" x14ac:dyDescent="0.25">
      <c r="A186" s="10" t="s">
        <v>450</v>
      </c>
      <c r="B186" s="42" t="s">
        <v>919</v>
      </c>
      <c r="C186" s="47" t="s">
        <v>998</v>
      </c>
      <c r="D186" s="68">
        <v>45333</v>
      </c>
      <c r="E186" s="68" t="s">
        <v>1277</v>
      </c>
      <c r="F186" s="68">
        <v>45337</v>
      </c>
      <c r="G186" s="68" t="s">
        <v>1277</v>
      </c>
      <c r="H186" s="69">
        <v>2024</v>
      </c>
      <c r="I186" s="46" t="s">
        <v>402</v>
      </c>
    </row>
    <row r="187" spans="1:9" s="15" customFormat="1" ht="30" customHeight="1" x14ac:dyDescent="0.25">
      <c r="A187" s="10" t="s">
        <v>450</v>
      </c>
      <c r="B187" s="42" t="s">
        <v>919</v>
      </c>
      <c r="C187" s="47" t="s">
        <v>997</v>
      </c>
      <c r="D187" s="68">
        <v>45452</v>
      </c>
      <c r="E187" s="68" t="s">
        <v>1281</v>
      </c>
      <c r="F187" s="68">
        <v>45456</v>
      </c>
      <c r="G187" s="68" t="s">
        <v>1281</v>
      </c>
      <c r="H187" s="69">
        <v>2024</v>
      </c>
      <c r="I187" s="46" t="s">
        <v>402</v>
      </c>
    </row>
    <row r="188" spans="1:9" s="15" customFormat="1" ht="30" customHeight="1" x14ac:dyDescent="0.25">
      <c r="A188" s="10" t="s">
        <v>450</v>
      </c>
      <c r="B188" s="42" t="s">
        <v>919</v>
      </c>
      <c r="C188" s="47" t="s">
        <v>997</v>
      </c>
      <c r="D188" s="68">
        <v>45529</v>
      </c>
      <c r="E188" s="68" t="s">
        <v>1279</v>
      </c>
      <c r="F188" s="68">
        <v>45533</v>
      </c>
      <c r="G188" s="68" t="s">
        <v>1279</v>
      </c>
      <c r="H188" s="69">
        <v>2024</v>
      </c>
      <c r="I188" s="46" t="s">
        <v>402</v>
      </c>
    </row>
    <row r="189" spans="1:9" s="15" customFormat="1" ht="30" customHeight="1" x14ac:dyDescent="0.25">
      <c r="A189" s="10" t="s">
        <v>450</v>
      </c>
      <c r="B189" s="42" t="s">
        <v>919</v>
      </c>
      <c r="C189" s="47" t="s">
        <v>1005</v>
      </c>
      <c r="D189" s="68">
        <v>45613</v>
      </c>
      <c r="E189" s="68" t="s">
        <v>779</v>
      </c>
      <c r="F189" s="68">
        <v>45617</v>
      </c>
      <c r="G189" s="68" t="s">
        <v>779</v>
      </c>
      <c r="H189" s="69">
        <v>2024</v>
      </c>
      <c r="I189" s="46" t="s">
        <v>402</v>
      </c>
    </row>
    <row r="190" spans="1:9" s="15" customFormat="1" ht="30" customHeight="1" x14ac:dyDescent="0.25">
      <c r="A190" s="10" t="s">
        <v>451</v>
      </c>
      <c r="B190" s="42" t="s">
        <v>795</v>
      </c>
      <c r="C190" s="47" t="s">
        <v>997</v>
      </c>
      <c r="D190" s="68">
        <v>45340</v>
      </c>
      <c r="E190" s="68" t="s">
        <v>1277</v>
      </c>
      <c r="F190" s="68">
        <v>45344</v>
      </c>
      <c r="G190" s="68" t="s">
        <v>1277</v>
      </c>
      <c r="H190" s="69">
        <v>2024</v>
      </c>
      <c r="I190" s="46" t="s">
        <v>402</v>
      </c>
    </row>
    <row r="191" spans="1:9" s="15" customFormat="1" ht="30" customHeight="1" x14ac:dyDescent="0.25">
      <c r="A191" s="10" t="s">
        <v>451</v>
      </c>
      <c r="B191" s="42" t="s">
        <v>795</v>
      </c>
      <c r="C191" s="47" t="s">
        <v>997</v>
      </c>
      <c r="D191" s="68">
        <v>45417</v>
      </c>
      <c r="E191" s="68" t="s">
        <v>1275</v>
      </c>
      <c r="F191" s="68">
        <v>45421</v>
      </c>
      <c r="G191" s="68" t="s">
        <v>1275</v>
      </c>
      <c r="H191" s="69">
        <v>2024</v>
      </c>
      <c r="I191" s="46" t="s">
        <v>402</v>
      </c>
    </row>
    <row r="192" spans="1:9" s="15" customFormat="1" ht="30" customHeight="1" x14ac:dyDescent="0.25">
      <c r="A192" s="10" t="s">
        <v>451</v>
      </c>
      <c r="B192" s="42" t="s">
        <v>795</v>
      </c>
      <c r="C192" s="47" t="s">
        <v>998</v>
      </c>
      <c r="D192" s="68">
        <v>45543</v>
      </c>
      <c r="E192" s="68" t="s">
        <v>461</v>
      </c>
      <c r="F192" s="68">
        <v>45547</v>
      </c>
      <c r="G192" s="68" t="s">
        <v>461</v>
      </c>
      <c r="H192" s="69">
        <v>2024</v>
      </c>
      <c r="I192" s="46" t="s">
        <v>402</v>
      </c>
    </row>
    <row r="193" spans="1:9" s="15" customFormat="1" ht="30" customHeight="1" x14ac:dyDescent="0.25">
      <c r="A193" s="10" t="s">
        <v>451</v>
      </c>
      <c r="B193" s="42" t="s">
        <v>795</v>
      </c>
      <c r="C193" s="47" t="s">
        <v>997</v>
      </c>
      <c r="D193" s="68">
        <v>45620</v>
      </c>
      <c r="E193" s="68" t="s">
        <v>779</v>
      </c>
      <c r="F193" s="68">
        <v>45624</v>
      </c>
      <c r="G193" s="68" t="s">
        <v>779</v>
      </c>
      <c r="H193" s="69">
        <v>2024</v>
      </c>
      <c r="I193" s="46" t="s">
        <v>402</v>
      </c>
    </row>
    <row r="194" spans="1:9" s="15" customFormat="1" ht="30" customHeight="1" x14ac:dyDescent="0.25">
      <c r="A194" s="10" t="s">
        <v>452</v>
      </c>
      <c r="B194" s="42" t="s">
        <v>920</v>
      </c>
      <c r="C194" s="47" t="s">
        <v>1005</v>
      </c>
      <c r="D194" s="68">
        <v>45347</v>
      </c>
      <c r="E194" s="68" t="s">
        <v>1277</v>
      </c>
      <c r="F194" s="68">
        <v>45351</v>
      </c>
      <c r="G194" s="68" t="s">
        <v>1277</v>
      </c>
      <c r="H194" s="69">
        <v>2024</v>
      </c>
      <c r="I194" s="46" t="s">
        <v>402</v>
      </c>
    </row>
    <row r="195" spans="1:9" s="15" customFormat="1" ht="30" customHeight="1" x14ac:dyDescent="0.25">
      <c r="A195" s="10" t="s">
        <v>452</v>
      </c>
      <c r="B195" s="42" t="s">
        <v>920</v>
      </c>
      <c r="C195" s="47" t="s">
        <v>997</v>
      </c>
      <c r="D195" s="68">
        <v>45396</v>
      </c>
      <c r="E195" s="68" t="s">
        <v>1278</v>
      </c>
      <c r="F195" s="68">
        <v>45400</v>
      </c>
      <c r="G195" s="68" t="s">
        <v>1278</v>
      </c>
      <c r="H195" s="69">
        <v>2024</v>
      </c>
      <c r="I195" s="46" t="s">
        <v>402</v>
      </c>
    </row>
    <row r="196" spans="1:9" s="15" customFormat="1" ht="30" customHeight="1" x14ac:dyDescent="0.25">
      <c r="A196" s="10" t="s">
        <v>452</v>
      </c>
      <c r="B196" s="42" t="s">
        <v>920</v>
      </c>
      <c r="C196" s="47" t="s">
        <v>997</v>
      </c>
      <c r="D196" s="68">
        <v>45536</v>
      </c>
      <c r="E196" s="68" t="s">
        <v>461</v>
      </c>
      <c r="F196" s="68">
        <v>45540</v>
      </c>
      <c r="G196" s="68" t="s">
        <v>461</v>
      </c>
      <c r="H196" s="69">
        <v>2024</v>
      </c>
      <c r="I196" s="46" t="s">
        <v>402</v>
      </c>
    </row>
    <row r="197" spans="1:9" s="15" customFormat="1" ht="30" customHeight="1" x14ac:dyDescent="0.25">
      <c r="A197" s="10" t="s">
        <v>452</v>
      </c>
      <c r="B197" s="42" t="s">
        <v>920</v>
      </c>
      <c r="C197" s="47" t="s">
        <v>1005</v>
      </c>
      <c r="D197" s="68">
        <v>45634</v>
      </c>
      <c r="E197" s="68" t="s">
        <v>1280</v>
      </c>
      <c r="F197" s="68">
        <v>45638</v>
      </c>
      <c r="G197" s="68" t="s">
        <v>1280</v>
      </c>
      <c r="H197" s="69">
        <v>2024</v>
      </c>
      <c r="I197" s="46" t="s">
        <v>402</v>
      </c>
    </row>
    <row r="198" spans="1:9" s="15" customFormat="1" ht="30" customHeight="1" x14ac:dyDescent="0.25">
      <c r="A198" s="10" t="s">
        <v>453</v>
      </c>
      <c r="B198" s="42" t="s">
        <v>796</v>
      </c>
      <c r="C198" s="47" t="s">
        <v>1001</v>
      </c>
      <c r="D198" s="68">
        <v>45354</v>
      </c>
      <c r="E198" s="68" t="s">
        <v>1284</v>
      </c>
      <c r="F198" s="68">
        <v>45358</v>
      </c>
      <c r="G198" s="68" t="s">
        <v>1284</v>
      </c>
      <c r="H198" s="69">
        <v>2024</v>
      </c>
      <c r="I198" s="46" t="s">
        <v>402</v>
      </c>
    </row>
    <row r="199" spans="1:9" s="15" customFormat="1" ht="30" customHeight="1" x14ac:dyDescent="0.25">
      <c r="A199" s="10" t="s">
        <v>453</v>
      </c>
      <c r="B199" s="42" t="s">
        <v>796</v>
      </c>
      <c r="C199" s="47" t="s">
        <v>997</v>
      </c>
      <c r="D199" s="68">
        <v>45424</v>
      </c>
      <c r="E199" s="68" t="s">
        <v>1275</v>
      </c>
      <c r="F199" s="68">
        <v>45428</v>
      </c>
      <c r="G199" s="68" t="s">
        <v>1275</v>
      </c>
      <c r="H199" s="69">
        <v>2024</v>
      </c>
      <c r="I199" s="46" t="s">
        <v>402</v>
      </c>
    </row>
    <row r="200" spans="1:9" s="15" customFormat="1" ht="30" customHeight="1" x14ac:dyDescent="0.25">
      <c r="A200" s="10" t="s">
        <v>453</v>
      </c>
      <c r="B200" s="42" t="s">
        <v>796</v>
      </c>
      <c r="C200" s="47" t="s">
        <v>997</v>
      </c>
      <c r="D200" s="68">
        <v>45564</v>
      </c>
      <c r="E200" s="68" t="s">
        <v>461</v>
      </c>
      <c r="F200" s="68">
        <v>45568</v>
      </c>
      <c r="G200" s="68" t="s">
        <v>1283</v>
      </c>
      <c r="H200" s="69">
        <v>2024</v>
      </c>
      <c r="I200" s="46" t="s">
        <v>402</v>
      </c>
    </row>
    <row r="201" spans="1:9" s="15" customFormat="1" ht="30" customHeight="1" x14ac:dyDescent="0.25">
      <c r="A201" s="10" t="s">
        <v>453</v>
      </c>
      <c r="B201" s="42" t="s">
        <v>796</v>
      </c>
      <c r="C201" s="47" t="s">
        <v>998</v>
      </c>
      <c r="D201" s="68">
        <v>45585</v>
      </c>
      <c r="E201" s="68" t="s">
        <v>1283</v>
      </c>
      <c r="F201" s="68">
        <v>45589</v>
      </c>
      <c r="G201" s="68" t="s">
        <v>1283</v>
      </c>
      <c r="H201" s="69">
        <v>2024</v>
      </c>
      <c r="I201" s="46" t="s">
        <v>402</v>
      </c>
    </row>
    <row r="202" spans="1:9" s="15" customFormat="1" ht="30" customHeight="1" x14ac:dyDescent="0.25">
      <c r="A202" s="10" t="s">
        <v>568</v>
      </c>
      <c r="B202" s="42" t="s">
        <v>575</v>
      </c>
      <c r="C202" s="47" t="s">
        <v>1005</v>
      </c>
      <c r="D202" s="68">
        <v>45312</v>
      </c>
      <c r="E202" s="68" t="s">
        <v>1274</v>
      </c>
      <c r="F202" s="68">
        <v>45316</v>
      </c>
      <c r="G202" s="68" t="s">
        <v>1274</v>
      </c>
      <c r="H202" s="69">
        <v>2024</v>
      </c>
      <c r="I202" s="46" t="s">
        <v>402</v>
      </c>
    </row>
    <row r="203" spans="1:9" s="15" customFormat="1" ht="30" customHeight="1" x14ac:dyDescent="0.25">
      <c r="A203" s="10" t="s">
        <v>568</v>
      </c>
      <c r="B203" s="42" t="s">
        <v>575</v>
      </c>
      <c r="C203" s="47" t="s">
        <v>1001</v>
      </c>
      <c r="D203" s="68">
        <v>45473</v>
      </c>
      <c r="E203" s="68" t="s">
        <v>1281</v>
      </c>
      <c r="F203" s="68">
        <v>45477</v>
      </c>
      <c r="G203" s="68" t="s">
        <v>1282</v>
      </c>
      <c r="H203" s="69">
        <v>2024</v>
      </c>
      <c r="I203" s="46" t="s">
        <v>402</v>
      </c>
    </row>
    <row r="204" spans="1:9" s="15" customFormat="1" ht="30" customHeight="1" x14ac:dyDescent="0.25">
      <c r="A204" s="10" t="s">
        <v>568</v>
      </c>
      <c r="B204" s="42" t="s">
        <v>575</v>
      </c>
      <c r="C204" s="47" t="s">
        <v>997</v>
      </c>
      <c r="D204" s="68">
        <v>45550</v>
      </c>
      <c r="E204" s="68" t="s">
        <v>461</v>
      </c>
      <c r="F204" s="68">
        <v>45554</v>
      </c>
      <c r="G204" s="68" t="s">
        <v>461</v>
      </c>
      <c r="H204" s="69">
        <v>2024</v>
      </c>
      <c r="I204" s="46" t="s">
        <v>402</v>
      </c>
    </row>
    <row r="205" spans="1:9" s="15" customFormat="1" ht="30" customHeight="1" x14ac:dyDescent="0.25">
      <c r="A205" s="10" t="s">
        <v>568</v>
      </c>
      <c r="B205" s="42" t="s">
        <v>575</v>
      </c>
      <c r="C205" s="47" t="s">
        <v>997</v>
      </c>
      <c r="D205" s="68">
        <v>45627</v>
      </c>
      <c r="E205" s="68" t="s">
        <v>1280</v>
      </c>
      <c r="F205" s="68">
        <v>45631</v>
      </c>
      <c r="G205" s="68" t="s">
        <v>1280</v>
      </c>
      <c r="H205" s="69">
        <v>2024</v>
      </c>
      <c r="I205" s="46" t="s">
        <v>402</v>
      </c>
    </row>
    <row r="206" spans="1:9" s="15" customFormat="1" ht="30" customHeight="1" x14ac:dyDescent="0.25">
      <c r="A206" s="10" t="s">
        <v>569</v>
      </c>
      <c r="B206" s="42" t="s">
        <v>577</v>
      </c>
      <c r="C206" s="47" t="s">
        <v>1003</v>
      </c>
      <c r="D206" s="68">
        <v>45333</v>
      </c>
      <c r="E206" s="68" t="s">
        <v>1277</v>
      </c>
      <c r="F206" s="68">
        <v>45337</v>
      </c>
      <c r="G206" s="68" t="s">
        <v>1277</v>
      </c>
      <c r="H206" s="69">
        <v>2024</v>
      </c>
      <c r="I206" s="46" t="s">
        <v>402</v>
      </c>
    </row>
    <row r="207" spans="1:9" s="15" customFormat="1" ht="30" customHeight="1" x14ac:dyDescent="0.25">
      <c r="A207" s="10" t="s">
        <v>569</v>
      </c>
      <c r="B207" s="42" t="s">
        <v>577</v>
      </c>
      <c r="C207" s="47" t="s">
        <v>1005</v>
      </c>
      <c r="D207" s="68">
        <v>45445</v>
      </c>
      <c r="E207" s="68" t="s">
        <v>1281</v>
      </c>
      <c r="F207" s="68">
        <v>45449</v>
      </c>
      <c r="G207" s="68" t="s">
        <v>1281</v>
      </c>
      <c r="H207" s="69">
        <v>2024</v>
      </c>
      <c r="I207" s="46" t="s">
        <v>402</v>
      </c>
    </row>
    <row r="208" spans="1:9" s="15" customFormat="1" ht="30" customHeight="1" x14ac:dyDescent="0.25">
      <c r="A208" s="10" t="s">
        <v>569</v>
      </c>
      <c r="B208" s="42" t="s">
        <v>577</v>
      </c>
      <c r="C208" s="47" t="s">
        <v>997</v>
      </c>
      <c r="D208" s="68">
        <v>45487</v>
      </c>
      <c r="E208" s="68" t="s">
        <v>1282</v>
      </c>
      <c r="F208" s="68">
        <v>45491</v>
      </c>
      <c r="G208" s="68" t="s">
        <v>1282</v>
      </c>
      <c r="H208" s="69">
        <v>2024</v>
      </c>
      <c r="I208" s="46" t="s">
        <v>402</v>
      </c>
    </row>
    <row r="209" spans="1:9" s="15" customFormat="1" ht="30" customHeight="1" x14ac:dyDescent="0.25">
      <c r="A209" s="10" t="s">
        <v>569</v>
      </c>
      <c r="B209" s="42" t="s">
        <v>577</v>
      </c>
      <c r="C209" s="47" t="s">
        <v>997</v>
      </c>
      <c r="D209" s="68">
        <v>45648</v>
      </c>
      <c r="E209" s="68" t="s">
        <v>1280</v>
      </c>
      <c r="F209" s="68">
        <v>45652</v>
      </c>
      <c r="G209" s="68" t="s">
        <v>1280</v>
      </c>
      <c r="H209" s="69">
        <v>2024</v>
      </c>
      <c r="I209" s="46" t="s">
        <v>402</v>
      </c>
    </row>
    <row r="210" spans="1:9" s="15" customFormat="1" ht="30" customHeight="1" x14ac:dyDescent="0.25">
      <c r="A210" s="10" t="s">
        <v>571</v>
      </c>
      <c r="B210" s="42" t="s">
        <v>921</v>
      </c>
      <c r="C210" s="47" t="s">
        <v>1002</v>
      </c>
      <c r="D210" s="68">
        <v>45298</v>
      </c>
      <c r="E210" s="68" t="s">
        <v>1274</v>
      </c>
      <c r="F210" s="68">
        <v>45302</v>
      </c>
      <c r="G210" s="68" t="s">
        <v>1274</v>
      </c>
      <c r="H210" s="69">
        <v>2024</v>
      </c>
      <c r="I210" s="46" t="s">
        <v>402</v>
      </c>
    </row>
    <row r="211" spans="1:9" s="15" customFormat="1" ht="30" customHeight="1" x14ac:dyDescent="0.25">
      <c r="A211" s="10" t="s">
        <v>571</v>
      </c>
      <c r="B211" s="42" t="s">
        <v>921</v>
      </c>
      <c r="C211" s="47" t="s">
        <v>997</v>
      </c>
      <c r="D211" s="68">
        <v>45431</v>
      </c>
      <c r="E211" s="68" t="s">
        <v>1275</v>
      </c>
      <c r="F211" s="68">
        <v>45435</v>
      </c>
      <c r="G211" s="68" t="s">
        <v>1275</v>
      </c>
      <c r="H211" s="69">
        <v>2024</v>
      </c>
      <c r="I211" s="46" t="s">
        <v>402</v>
      </c>
    </row>
    <row r="212" spans="1:9" s="15" customFormat="1" ht="30" customHeight="1" x14ac:dyDescent="0.25">
      <c r="A212" s="10" t="s">
        <v>571</v>
      </c>
      <c r="B212" s="42" t="s">
        <v>921</v>
      </c>
      <c r="C212" s="47" t="s">
        <v>997</v>
      </c>
      <c r="D212" s="68">
        <v>45557</v>
      </c>
      <c r="E212" s="68" t="s">
        <v>461</v>
      </c>
      <c r="F212" s="68">
        <v>45561</v>
      </c>
      <c r="G212" s="68" t="s">
        <v>461</v>
      </c>
      <c r="H212" s="69">
        <v>2024</v>
      </c>
      <c r="I212" s="46" t="s">
        <v>402</v>
      </c>
    </row>
    <row r="213" spans="1:9" s="15" customFormat="1" ht="30" customHeight="1" x14ac:dyDescent="0.25">
      <c r="A213" s="10" t="s">
        <v>571</v>
      </c>
      <c r="B213" s="42" t="s">
        <v>921</v>
      </c>
      <c r="C213" s="47" t="s">
        <v>1005</v>
      </c>
      <c r="D213" s="68">
        <v>45641</v>
      </c>
      <c r="E213" s="68" t="s">
        <v>1280</v>
      </c>
      <c r="F213" s="68">
        <v>45645</v>
      </c>
      <c r="G213" s="68" t="s">
        <v>1280</v>
      </c>
      <c r="H213" s="69">
        <v>2024</v>
      </c>
      <c r="I213" s="46" t="s">
        <v>402</v>
      </c>
    </row>
    <row r="214" spans="1:9" s="15" customFormat="1" ht="30" customHeight="1" x14ac:dyDescent="0.25">
      <c r="A214" s="10" t="s">
        <v>572</v>
      </c>
      <c r="B214" s="42" t="s">
        <v>922</v>
      </c>
      <c r="C214" s="47" t="s">
        <v>1005</v>
      </c>
      <c r="D214" s="68">
        <v>45305</v>
      </c>
      <c r="E214" s="68" t="s">
        <v>1274</v>
      </c>
      <c r="F214" s="68">
        <v>45309</v>
      </c>
      <c r="G214" s="68" t="s">
        <v>1274</v>
      </c>
      <c r="H214" s="69">
        <v>2024</v>
      </c>
      <c r="I214" s="46" t="s">
        <v>402</v>
      </c>
    </row>
    <row r="215" spans="1:9" s="15" customFormat="1" ht="30" customHeight="1" x14ac:dyDescent="0.25">
      <c r="A215" s="10" t="s">
        <v>572</v>
      </c>
      <c r="B215" s="42" t="s">
        <v>922</v>
      </c>
      <c r="C215" s="47" t="s">
        <v>997</v>
      </c>
      <c r="D215" s="68">
        <v>45403</v>
      </c>
      <c r="E215" s="68" t="s">
        <v>1278</v>
      </c>
      <c r="F215" s="68">
        <v>45407</v>
      </c>
      <c r="G215" s="68" t="s">
        <v>1278</v>
      </c>
      <c r="H215" s="69">
        <v>2024</v>
      </c>
      <c r="I215" s="46" t="s">
        <v>402</v>
      </c>
    </row>
    <row r="216" spans="1:9" s="15" customFormat="1" ht="30" customHeight="1" x14ac:dyDescent="0.25">
      <c r="A216" s="10" t="s">
        <v>572</v>
      </c>
      <c r="B216" s="42" t="s">
        <v>922</v>
      </c>
      <c r="C216" s="47" t="s">
        <v>1000</v>
      </c>
      <c r="D216" s="68">
        <v>45508</v>
      </c>
      <c r="E216" s="68" t="s">
        <v>1279</v>
      </c>
      <c r="F216" s="68">
        <v>45512</v>
      </c>
      <c r="G216" s="68" t="s">
        <v>1279</v>
      </c>
      <c r="H216" s="69">
        <v>2024</v>
      </c>
      <c r="I216" s="46" t="s">
        <v>402</v>
      </c>
    </row>
    <row r="217" spans="1:9" s="15" customFormat="1" ht="30" customHeight="1" x14ac:dyDescent="0.25">
      <c r="A217" s="10" t="s">
        <v>572</v>
      </c>
      <c r="B217" s="42" t="s">
        <v>922</v>
      </c>
      <c r="C217" s="47" t="s">
        <v>997</v>
      </c>
      <c r="D217" s="68">
        <v>45592</v>
      </c>
      <c r="E217" s="68" t="s">
        <v>1283</v>
      </c>
      <c r="F217" s="68">
        <v>45596</v>
      </c>
      <c r="G217" s="68" t="s">
        <v>1283</v>
      </c>
      <c r="H217" s="69">
        <v>2024</v>
      </c>
      <c r="I217" s="46" t="s">
        <v>402</v>
      </c>
    </row>
    <row r="218" spans="1:9" s="15" customFormat="1" ht="30" customHeight="1" x14ac:dyDescent="0.25">
      <c r="A218" s="10" t="s">
        <v>573</v>
      </c>
      <c r="B218" s="42" t="s">
        <v>581</v>
      </c>
      <c r="C218" s="47" t="s">
        <v>997</v>
      </c>
      <c r="D218" s="68">
        <v>45319</v>
      </c>
      <c r="E218" s="68" t="s">
        <v>1274</v>
      </c>
      <c r="F218" s="68">
        <v>45323</v>
      </c>
      <c r="G218" s="68" t="s">
        <v>1277</v>
      </c>
      <c r="H218" s="69">
        <v>2024</v>
      </c>
      <c r="I218" s="46" t="s">
        <v>402</v>
      </c>
    </row>
    <row r="219" spans="1:9" s="15" customFormat="1" ht="30" customHeight="1" x14ac:dyDescent="0.25">
      <c r="A219" s="10" t="s">
        <v>573</v>
      </c>
      <c r="B219" s="42" t="s">
        <v>581</v>
      </c>
      <c r="C219" s="47" t="s">
        <v>998</v>
      </c>
      <c r="D219" s="68">
        <v>45466</v>
      </c>
      <c r="E219" s="68" t="s">
        <v>1281</v>
      </c>
      <c r="F219" s="68">
        <v>45470</v>
      </c>
      <c r="G219" s="68" t="s">
        <v>1281</v>
      </c>
      <c r="H219" s="69">
        <v>2024</v>
      </c>
      <c r="I219" s="46" t="s">
        <v>402</v>
      </c>
    </row>
    <row r="220" spans="1:9" s="15" customFormat="1" ht="30" customHeight="1" x14ac:dyDescent="0.25">
      <c r="A220" s="10" t="s">
        <v>573</v>
      </c>
      <c r="B220" s="42" t="s">
        <v>581</v>
      </c>
      <c r="C220" s="47" t="s">
        <v>997</v>
      </c>
      <c r="D220" s="68">
        <v>45522</v>
      </c>
      <c r="E220" s="68" t="s">
        <v>1279</v>
      </c>
      <c r="F220" s="68">
        <v>45526</v>
      </c>
      <c r="G220" s="68" t="s">
        <v>1279</v>
      </c>
      <c r="H220" s="69">
        <v>2024</v>
      </c>
      <c r="I220" s="46" t="s">
        <v>402</v>
      </c>
    </row>
    <row r="221" spans="1:9" s="15" customFormat="1" ht="30" customHeight="1" x14ac:dyDescent="0.25">
      <c r="A221" s="10" t="s">
        <v>573</v>
      </c>
      <c r="B221" s="42" t="s">
        <v>581</v>
      </c>
      <c r="C221" s="47" t="s">
        <v>997</v>
      </c>
      <c r="D221" s="68">
        <v>45571</v>
      </c>
      <c r="E221" s="68" t="s">
        <v>1283</v>
      </c>
      <c r="F221" s="68">
        <v>45575</v>
      </c>
      <c r="G221" s="68" t="s">
        <v>1283</v>
      </c>
      <c r="H221" s="69">
        <v>2024</v>
      </c>
      <c r="I221" s="46" t="s">
        <v>402</v>
      </c>
    </row>
    <row r="222" spans="1:9" s="15" customFormat="1" ht="30" customHeight="1" x14ac:dyDescent="0.25">
      <c r="A222" s="10" t="s">
        <v>574</v>
      </c>
      <c r="B222" s="42" t="s">
        <v>923</v>
      </c>
      <c r="C222" s="47" t="s">
        <v>1002</v>
      </c>
      <c r="D222" s="68">
        <v>45326</v>
      </c>
      <c r="E222" s="68" t="s">
        <v>1277</v>
      </c>
      <c r="F222" s="68">
        <v>45330</v>
      </c>
      <c r="G222" s="68" t="s">
        <v>1277</v>
      </c>
      <c r="H222" s="69">
        <v>2024</v>
      </c>
      <c r="I222" s="46" t="s">
        <v>402</v>
      </c>
    </row>
    <row r="223" spans="1:9" s="15" customFormat="1" ht="30" customHeight="1" x14ac:dyDescent="0.25">
      <c r="A223" s="10" t="s">
        <v>574</v>
      </c>
      <c r="B223" s="42" t="s">
        <v>923</v>
      </c>
      <c r="C223" s="47" t="s">
        <v>998</v>
      </c>
      <c r="D223" s="68">
        <v>45438</v>
      </c>
      <c r="E223" s="68" t="s">
        <v>1275</v>
      </c>
      <c r="F223" s="68">
        <v>45442</v>
      </c>
      <c r="G223" s="68" t="s">
        <v>1275</v>
      </c>
      <c r="H223" s="69">
        <v>2024</v>
      </c>
      <c r="I223" s="46" t="s">
        <v>402</v>
      </c>
    </row>
    <row r="224" spans="1:9" s="15" customFormat="1" ht="30" customHeight="1" x14ac:dyDescent="0.25">
      <c r="A224" s="10" t="s">
        <v>574</v>
      </c>
      <c r="B224" s="42" t="s">
        <v>923</v>
      </c>
      <c r="C224" s="47" t="s">
        <v>997</v>
      </c>
      <c r="D224" s="68">
        <v>45487</v>
      </c>
      <c r="E224" s="68" t="s">
        <v>1282</v>
      </c>
      <c r="F224" s="68">
        <v>45491</v>
      </c>
      <c r="G224" s="68" t="s">
        <v>1282</v>
      </c>
      <c r="H224" s="69">
        <v>2024</v>
      </c>
      <c r="I224" s="46" t="s">
        <v>402</v>
      </c>
    </row>
    <row r="225" spans="1:9" s="15" customFormat="1" ht="30" customHeight="1" x14ac:dyDescent="0.25">
      <c r="A225" s="10" t="s">
        <v>574</v>
      </c>
      <c r="B225" s="42" t="s">
        <v>923</v>
      </c>
      <c r="C225" s="47" t="s">
        <v>997</v>
      </c>
      <c r="D225" s="68">
        <v>45585</v>
      </c>
      <c r="E225" s="68" t="s">
        <v>1283</v>
      </c>
      <c r="F225" s="68">
        <v>45589</v>
      </c>
      <c r="G225" s="68" t="s">
        <v>1283</v>
      </c>
      <c r="H225" s="69">
        <v>2024</v>
      </c>
      <c r="I225" s="46" t="s">
        <v>402</v>
      </c>
    </row>
    <row r="226" spans="1:9" s="15" customFormat="1" ht="30" customHeight="1" x14ac:dyDescent="0.25">
      <c r="A226" s="10" t="s">
        <v>576</v>
      </c>
      <c r="B226" s="59" t="s">
        <v>924</v>
      </c>
      <c r="C226" s="47" t="s">
        <v>998</v>
      </c>
      <c r="D226" s="68">
        <v>45347</v>
      </c>
      <c r="E226" s="68" t="s">
        <v>1277</v>
      </c>
      <c r="F226" s="68">
        <v>45351</v>
      </c>
      <c r="G226" s="68" t="s">
        <v>1277</v>
      </c>
      <c r="H226" s="69">
        <v>2024</v>
      </c>
      <c r="I226" s="46" t="s">
        <v>402</v>
      </c>
    </row>
    <row r="227" spans="1:9" s="15" customFormat="1" ht="30" customHeight="1" x14ac:dyDescent="0.25">
      <c r="A227" s="10" t="s">
        <v>576</v>
      </c>
      <c r="B227" s="59" t="s">
        <v>924</v>
      </c>
      <c r="C227" s="47" t="s">
        <v>1005</v>
      </c>
      <c r="D227" s="68">
        <v>45410</v>
      </c>
      <c r="E227" s="68" t="s">
        <v>1278</v>
      </c>
      <c r="F227" s="68">
        <v>45414</v>
      </c>
      <c r="G227" s="68" t="s">
        <v>1275</v>
      </c>
      <c r="H227" s="69">
        <v>2024</v>
      </c>
      <c r="I227" s="46" t="s">
        <v>402</v>
      </c>
    </row>
    <row r="228" spans="1:9" s="15" customFormat="1" ht="30" customHeight="1" x14ac:dyDescent="0.25">
      <c r="A228" s="10" t="s">
        <v>576</v>
      </c>
      <c r="B228" s="59" t="s">
        <v>924</v>
      </c>
      <c r="C228" s="47" t="s">
        <v>997</v>
      </c>
      <c r="D228" s="68">
        <v>45480</v>
      </c>
      <c r="E228" s="68" t="s">
        <v>1282</v>
      </c>
      <c r="F228" s="68">
        <v>45484</v>
      </c>
      <c r="G228" s="68" t="s">
        <v>1282</v>
      </c>
      <c r="H228" s="69">
        <v>2024</v>
      </c>
      <c r="I228" s="46" t="s">
        <v>402</v>
      </c>
    </row>
    <row r="229" spans="1:9" s="15" customFormat="1" ht="30" customHeight="1" x14ac:dyDescent="0.25">
      <c r="A229" s="10" t="s">
        <v>576</v>
      </c>
      <c r="B229" s="59" t="s">
        <v>924</v>
      </c>
      <c r="C229" s="47" t="s">
        <v>997</v>
      </c>
      <c r="D229" s="68">
        <v>45578</v>
      </c>
      <c r="E229" s="68" t="s">
        <v>1283</v>
      </c>
      <c r="F229" s="68">
        <v>45582</v>
      </c>
      <c r="G229" s="68" t="s">
        <v>1283</v>
      </c>
      <c r="H229" s="69">
        <v>2024</v>
      </c>
      <c r="I229" s="46" t="s">
        <v>402</v>
      </c>
    </row>
    <row r="230" spans="1:9" s="15" customFormat="1" ht="30" customHeight="1" x14ac:dyDescent="0.25">
      <c r="A230" s="10" t="s">
        <v>578</v>
      </c>
      <c r="B230" s="42" t="s">
        <v>866</v>
      </c>
      <c r="C230" s="47" t="s">
        <v>1005</v>
      </c>
      <c r="D230" s="68">
        <v>45354</v>
      </c>
      <c r="E230" s="68" t="s">
        <v>1284</v>
      </c>
      <c r="F230" s="68">
        <v>45358</v>
      </c>
      <c r="G230" s="68" t="s">
        <v>1284</v>
      </c>
      <c r="H230" s="69">
        <v>2024</v>
      </c>
      <c r="I230" s="46" t="s">
        <v>402</v>
      </c>
    </row>
    <row r="231" spans="1:9" s="15" customFormat="1" ht="30" customHeight="1" x14ac:dyDescent="0.25">
      <c r="A231" s="10" t="s">
        <v>578</v>
      </c>
      <c r="B231" s="42" t="s">
        <v>866</v>
      </c>
      <c r="C231" s="47" t="s">
        <v>999</v>
      </c>
      <c r="D231" s="68">
        <v>45424</v>
      </c>
      <c r="E231" s="68" t="s">
        <v>1275</v>
      </c>
      <c r="F231" s="68">
        <v>45428</v>
      </c>
      <c r="G231" s="68" t="s">
        <v>1275</v>
      </c>
      <c r="H231" s="69">
        <v>2024</v>
      </c>
      <c r="I231" s="46" t="s">
        <v>402</v>
      </c>
    </row>
    <row r="232" spans="1:9" s="15" customFormat="1" ht="30" customHeight="1" x14ac:dyDescent="0.25">
      <c r="A232" s="10" t="s">
        <v>578</v>
      </c>
      <c r="B232" s="42" t="s">
        <v>866</v>
      </c>
      <c r="C232" s="47" t="s">
        <v>997</v>
      </c>
      <c r="D232" s="68">
        <v>45501</v>
      </c>
      <c r="E232" s="68" t="s">
        <v>1282</v>
      </c>
      <c r="F232" s="68">
        <v>45505</v>
      </c>
      <c r="G232" s="68" t="s">
        <v>1279</v>
      </c>
      <c r="H232" s="69">
        <v>2024</v>
      </c>
      <c r="I232" s="46" t="s">
        <v>402</v>
      </c>
    </row>
    <row r="233" spans="1:9" s="15" customFormat="1" ht="30" customHeight="1" x14ac:dyDescent="0.25">
      <c r="A233" s="10" t="s">
        <v>578</v>
      </c>
      <c r="B233" s="42" t="s">
        <v>866</v>
      </c>
      <c r="C233" s="47" t="s">
        <v>997</v>
      </c>
      <c r="D233" s="68">
        <v>45613</v>
      </c>
      <c r="E233" s="68" t="s">
        <v>779</v>
      </c>
      <c r="F233" s="68">
        <v>45617</v>
      </c>
      <c r="G233" s="68" t="s">
        <v>779</v>
      </c>
      <c r="H233" s="69">
        <v>2024</v>
      </c>
      <c r="I233" s="46" t="s">
        <v>402</v>
      </c>
    </row>
    <row r="234" spans="1:9" s="15" customFormat="1" ht="30" customHeight="1" x14ac:dyDescent="0.25">
      <c r="A234" s="10" t="s">
        <v>579</v>
      </c>
      <c r="B234" s="42" t="s">
        <v>925</v>
      </c>
      <c r="C234" s="47" t="s">
        <v>1005</v>
      </c>
      <c r="D234" s="68">
        <v>45354</v>
      </c>
      <c r="E234" s="68" t="s">
        <v>1284</v>
      </c>
      <c r="F234" s="68">
        <v>45358</v>
      </c>
      <c r="G234" s="68" t="s">
        <v>1284</v>
      </c>
      <c r="H234" s="69">
        <v>2024</v>
      </c>
      <c r="I234" s="46" t="s">
        <v>402</v>
      </c>
    </row>
    <row r="235" spans="1:9" s="15" customFormat="1" ht="30" customHeight="1" x14ac:dyDescent="0.25">
      <c r="A235" s="10" t="s">
        <v>579</v>
      </c>
      <c r="B235" s="42" t="s">
        <v>925</v>
      </c>
      <c r="C235" s="47" t="s">
        <v>997</v>
      </c>
      <c r="D235" s="68">
        <v>45431</v>
      </c>
      <c r="E235" s="68" t="s">
        <v>1275</v>
      </c>
      <c r="F235" s="68">
        <v>45435</v>
      </c>
      <c r="G235" s="68" t="s">
        <v>1275</v>
      </c>
      <c r="H235" s="69">
        <v>2024</v>
      </c>
      <c r="I235" s="46" t="s">
        <v>402</v>
      </c>
    </row>
    <row r="236" spans="1:9" s="15" customFormat="1" ht="30" customHeight="1" x14ac:dyDescent="0.25">
      <c r="A236" s="10" t="s">
        <v>579</v>
      </c>
      <c r="B236" s="42" t="s">
        <v>925</v>
      </c>
      <c r="C236" s="47" t="s">
        <v>997</v>
      </c>
      <c r="D236" s="68">
        <v>45529</v>
      </c>
      <c r="E236" s="68" t="s">
        <v>1279</v>
      </c>
      <c r="F236" s="68">
        <v>45533</v>
      </c>
      <c r="G236" s="68" t="s">
        <v>1279</v>
      </c>
      <c r="H236" s="69">
        <v>2024</v>
      </c>
      <c r="I236" s="46" t="s">
        <v>402</v>
      </c>
    </row>
    <row r="237" spans="1:9" s="15" customFormat="1" ht="30" customHeight="1" x14ac:dyDescent="0.25">
      <c r="A237" s="10" t="s">
        <v>579</v>
      </c>
      <c r="B237" s="42" t="s">
        <v>925</v>
      </c>
      <c r="C237" s="47" t="s">
        <v>998</v>
      </c>
      <c r="D237" s="68">
        <v>45606</v>
      </c>
      <c r="E237" s="68" t="s">
        <v>779</v>
      </c>
      <c r="F237" s="68">
        <v>45610</v>
      </c>
      <c r="G237" s="68" t="s">
        <v>779</v>
      </c>
      <c r="H237" s="69">
        <v>2024</v>
      </c>
      <c r="I237" s="46" t="s">
        <v>402</v>
      </c>
    </row>
    <row r="238" spans="1:9" s="15" customFormat="1" ht="30" customHeight="1" x14ac:dyDescent="0.25">
      <c r="A238" s="10" t="s">
        <v>580</v>
      </c>
      <c r="B238" s="42" t="s">
        <v>926</v>
      </c>
      <c r="C238" s="47" t="s">
        <v>997</v>
      </c>
      <c r="D238" s="68">
        <v>45340</v>
      </c>
      <c r="E238" s="68" t="s">
        <v>1277</v>
      </c>
      <c r="F238" s="68">
        <v>45344</v>
      </c>
      <c r="G238" s="68" t="s">
        <v>1277</v>
      </c>
      <c r="H238" s="69">
        <v>2024</v>
      </c>
      <c r="I238" s="46" t="s">
        <v>402</v>
      </c>
    </row>
    <row r="239" spans="1:9" s="15" customFormat="1" ht="30" customHeight="1" x14ac:dyDescent="0.25">
      <c r="A239" s="10" t="s">
        <v>580</v>
      </c>
      <c r="B239" s="42" t="s">
        <v>926</v>
      </c>
      <c r="C239" s="47" t="s">
        <v>997</v>
      </c>
      <c r="D239" s="68">
        <v>45417</v>
      </c>
      <c r="E239" s="68" t="s">
        <v>1275</v>
      </c>
      <c r="F239" s="68">
        <v>45421</v>
      </c>
      <c r="G239" s="68" t="s">
        <v>1275</v>
      </c>
      <c r="H239" s="69">
        <v>2024</v>
      </c>
      <c r="I239" s="46" t="s">
        <v>402</v>
      </c>
    </row>
    <row r="240" spans="1:9" s="15" customFormat="1" ht="30" customHeight="1" x14ac:dyDescent="0.25">
      <c r="A240" s="10" t="s">
        <v>580</v>
      </c>
      <c r="B240" s="42" t="s">
        <v>926</v>
      </c>
      <c r="C240" s="47" t="s">
        <v>998</v>
      </c>
      <c r="D240" s="68">
        <v>45529</v>
      </c>
      <c r="E240" s="68" t="s">
        <v>1279</v>
      </c>
      <c r="F240" s="68">
        <v>45533</v>
      </c>
      <c r="G240" s="68" t="s">
        <v>1279</v>
      </c>
      <c r="H240" s="69">
        <v>2024</v>
      </c>
      <c r="I240" s="46" t="s">
        <v>402</v>
      </c>
    </row>
    <row r="241" spans="1:9" s="15" customFormat="1" ht="30" customHeight="1" x14ac:dyDescent="0.25">
      <c r="A241" s="10" t="s">
        <v>580</v>
      </c>
      <c r="B241" s="42" t="s">
        <v>926</v>
      </c>
      <c r="C241" s="47" t="s">
        <v>997</v>
      </c>
      <c r="D241" s="68">
        <v>45648</v>
      </c>
      <c r="E241" s="68" t="s">
        <v>1280</v>
      </c>
      <c r="F241" s="68">
        <v>45652</v>
      </c>
      <c r="G241" s="68" t="s">
        <v>1280</v>
      </c>
      <c r="H241" s="69">
        <v>2024</v>
      </c>
      <c r="I241" s="46" t="s">
        <v>402</v>
      </c>
    </row>
  </sheetData>
  <autoFilter ref="A1:I241" xr:uid="{00000000-0009-0000-0000-000003000000}"/>
  <phoneticPr fontId="9" type="noConversion"/>
  <dataValidations count="1">
    <dataValidation type="list" allowBlank="1" showInputMessage="1" showErrorMessage="1" sqref="C83 C6 C202" xr:uid="{2F9BBB29-1BB8-4BEA-9A1C-A0541430061A}">
      <formula1>#REF!</formula1>
    </dataValidation>
  </dataValidations>
  <hyperlinks>
    <hyperlink ref="I1" location="'فهرس المحتوى '!A1" display="العودة الى فهرس المحتوى" xr:uid="{00000000-0004-0000-0300-000000000000}"/>
    <hyperlink ref="I2:I241" location="'فهرس المحتوى '!A1" display="العودة الى فهرس المحتوى" xr:uid="{0F05BB96-6462-4598-B3BD-54D3955B379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1"/>
  <sheetViews>
    <sheetView showGridLines="0" rightToLeft="1" zoomScale="90" zoomScaleNormal="90" workbookViewId="0">
      <pane ySplit="1" topLeftCell="A342" activePane="bottomLeft" state="frozen"/>
      <selection pane="bottomLeft" activeCell="D302" sqref="D302:H361"/>
    </sheetView>
  </sheetViews>
  <sheetFormatPr defaultColWidth="21.140625" defaultRowHeight="23.25" x14ac:dyDescent="0.5"/>
  <cols>
    <col min="1" max="1" width="10" style="21" customWidth="1"/>
    <col min="2" max="2" width="85.7109375" style="7" customWidth="1"/>
    <col min="3" max="3" width="25.7109375" style="7" customWidth="1"/>
    <col min="4" max="8" width="17.7109375" style="8" customWidth="1"/>
    <col min="9" max="9" width="22.7109375" style="49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719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4" customFormat="1" ht="30" customHeight="1" x14ac:dyDescent="0.5">
      <c r="A2" s="26" t="s">
        <v>143</v>
      </c>
      <c r="B2" s="11" t="s">
        <v>488</v>
      </c>
      <c r="C2" s="28" t="s">
        <v>998</v>
      </c>
      <c r="D2" s="45">
        <v>45298</v>
      </c>
      <c r="E2" s="45" t="s">
        <v>1274</v>
      </c>
      <c r="F2" s="45">
        <v>45302</v>
      </c>
      <c r="G2" s="45" t="s">
        <v>1274</v>
      </c>
      <c r="H2" s="29">
        <v>2024</v>
      </c>
      <c r="I2" s="46" t="s">
        <v>402</v>
      </c>
    </row>
    <row r="3" spans="1:9" s="4" customFormat="1" ht="30" customHeight="1" x14ac:dyDescent="0.5">
      <c r="A3" s="26" t="s">
        <v>143</v>
      </c>
      <c r="B3" s="11" t="s">
        <v>488</v>
      </c>
      <c r="C3" s="28" t="s">
        <v>999</v>
      </c>
      <c r="D3" s="45">
        <v>45396</v>
      </c>
      <c r="E3" s="45" t="s">
        <v>1278</v>
      </c>
      <c r="F3" s="45">
        <v>45400</v>
      </c>
      <c r="G3" s="45" t="s">
        <v>1278</v>
      </c>
      <c r="H3" s="29">
        <v>2024</v>
      </c>
      <c r="I3" s="46" t="s">
        <v>402</v>
      </c>
    </row>
    <row r="4" spans="1:9" s="4" customFormat="1" ht="30" customHeight="1" x14ac:dyDescent="0.5">
      <c r="A4" s="26" t="s">
        <v>143</v>
      </c>
      <c r="B4" s="11" t="s">
        <v>488</v>
      </c>
      <c r="C4" s="28" t="s">
        <v>997</v>
      </c>
      <c r="D4" s="45">
        <v>45480</v>
      </c>
      <c r="E4" s="45" t="s">
        <v>1282</v>
      </c>
      <c r="F4" s="45">
        <v>45484</v>
      </c>
      <c r="G4" s="45" t="s">
        <v>1282</v>
      </c>
      <c r="H4" s="29">
        <v>2024</v>
      </c>
      <c r="I4" s="46" t="s">
        <v>402</v>
      </c>
    </row>
    <row r="5" spans="1:9" s="4" customFormat="1" ht="30" customHeight="1" x14ac:dyDescent="0.5">
      <c r="A5" s="26" t="s">
        <v>143</v>
      </c>
      <c r="B5" s="11" t="s">
        <v>488</v>
      </c>
      <c r="C5" s="28" t="s">
        <v>997</v>
      </c>
      <c r="D5" s="45">
        <v>45571</v>
      </c>
      <c r="E5" s="45" t="s">
        <v>1283</v>
      </c>
      <c r="F5" s="45">
        <v>45575</v>
      </c>
      <c r="G5" s="45" t="s">
        <v>1283</v>
      </c>
      <c r="H5" s="29">
        <v>2024</v>
      </c>
      <c r="I5" s="46" t="s">
        <v>402</v>
      </c>
    </row>
    <row r="6" spans="1:9" s="4" customFormat="1" ht="30" customHeight="1" x14ac:dyDescent="0.5">
      <c r="A6" s="26" t="s">
        <v>144</v>
      </c>
      <c r="B6" s="13" t="s">
        <v>783</v>
      </c>
      <c r="C6" s="28" t="s">
        <v>999</v>
      </c>
      <c r="D6" s="45">
        <v>45305</v>
      </c>
      <c r="E6" s="45" t="s">
        <v>1274</v>
      </c>
      <c r="F6" s="45">
        <v>45309</v>
      </c>
      <c r="G6" s="45" t="s">
        <v>1274</v>
      </c>
      <c r="H6" s="29">
        <v>2024</v>
      </c>
      <c r="I6" s="46" t="s">
        <v>402</v>
      </c>
    </row>
    <row r="7" spans="1:9" s="4" customFormat="1" ht="30" customHeight="1" x14ac:dyDescent="0.5">
      <c r="A7" s="26" t="s">
        <v>144</v>
      </c>
      <c r="B7" s="13" t="s">
        <v>783</v>
      </c>
      <c r="C7" s="28" t="s">
        <v>1001</v>
      </c>
      <c r="D7" s="45">
        <v>45403</v>
      </c>
      <c r="E7" s="45" t="s">
        <v>1278</v>
      </c>
      <c r="F7" s="45">
        <v>45407</v>
      </c>
      <c r="G7" s="45" t="s">
        <v>1278</v>
      </c>
      <c r="H7" s="29">
        <v>2024</v>
      </c>
      <c r="I7" s="46" t="s">
        <v>402</v>
      </c>
    </row>
    <row r="8" spans="1:9" s="4" customFormat="1" ht="30" customHeight="1" x14ac:dyDescent="0.5">
      <c r="A8" s="26" t="s">
        <v>144</v>
      </c>
      <c r="B8" s="13" t="s">
        <v>783</v>
      </c>
      <c r="C8" s="28" t="s">
        <v>997</v>
      </c>
      <c r="D8" s="45">
        <v>45487</v>
      </c>
      <c r="E8" s="45" t="s">
        <v>1282</v>
      </c>
      <c r="F8" s="45">
        <v>45491</v>
      </c>
      <c r="G8" s="45" t="s">
        <v>1282</v>
      </c>
      <c r="H8" s="29">
        <v>2024</v>
      </c>
      <c r="I8" s="46" t="s">
        <v>402</v>
      </c>
    </row>
    <row r="9" spans="1:9" s="4" customFormat="1" ht="30" customHeight="1" x14ac:dyDescent="0.5">
      <c r="A9" s="26" t="s">
        <v>144</v>
      </c>
      <c r="B9" s="13" t="s">
        <v>783</v>
      </c>
      <c r="C9" s="28" t="s">
        <v>997</v>
      </c>
      <c r="D9" s="45">
        <v>45578</v>
      </c>
      <c r="E9" s="45" t="s">
        <v>1283</v>
      </c>
      <c r="F9" s="45">
        <v>45582</v>
      </c>
      <c r="G9" s="45" t="s">
        <v>1283</v>
      </c>
      <c r="H9" s="29">
        <v>2024</v>
      </c>
      <c r="I9" s="46" t="s">
        <v>402</v>
      </c>
    </row>
    <row r="10" spans="1:9" s="4" customFormat="1" ht="30" customHeight="1" x14ac:dyDescent="0.5">
      <c r="A10" s="26" t="s">
        <v>145</v>
      </c>
      <c r="B10" s="32" t="s">
        <v>480</v>
      </c>
      <c r="C10" s="28" t="s">
        <v>997</v>
      </c>
      <c r="D10" s="45">
        <v>45312</v>
      </c>
      <c r="E10" s="45" t="s">
        <v>1274</v>
      </c>
      <c r="F10" s="45">
        <v>45316</v>
      </c>
      <c r="G10" s="45" t="s">
        <v>1274</v>
      </c>
      <c r="H10" s="29">
        <v>2024</v>
      </c>
      <c r="I10" s="46" t="s">
        <v>402</v>
      </c>
    </row>
    <row r="11" spans="1:9" s="4" customFormat="1" ht="30" customHeight="1" x14ac:dyDescent="0.5">
      <c r="A11" s="26" t="s">
        <v>145</v>
      </c>
      <c r="B11" s="32" t="s">
        <v>480</v>
      </c>
      <c r="C11" s="28" t="s">
        <v>998</v>
      </c>
      <c r="D11" s="45">
        <v>45410</v>
      </c>
      <c r="E11" s="45" t="s">
        <v>1278</v>
      </c>
      <c r="F11" s="45">
        <v>45414</v>
      </c>
      <c r="G11" s="45" t="s">
        <v>1275</v>
      </c>
      <c r="H11" s="29">
        <v>2024</v>
      </c>
      <c r="I11" s="46" t="s">
        <v>402</v>
      </c>
    </row>
    <row r="12" spans="1:9" s="4" customFormat="1" ht="30" customHeight="1" x14ac:dyDescent="0.5">
      <c r="A12" s="26" t="s">
        <v>145</v>
      </c>
      <c r="B12" s="32" t="s">
        <v>480</v>
      </c>
      <c r="C12" s="28" t="s">
        <v>999</v>
      </c>
      <c r="D12" s="45">
        <v>45494</v>
      </c>
      <c r="E12" s="45" t="s">
        <v>1282</v>
      </c>
      <c r="F12" s="45">
        <v>45498</v>
      </c>
      <c r="G12" s="45" t="s">
        <v>1282</v>
      </c>
      <c r="H12" s="29">
        <v>2024</v>
      </c>
      <c r="I12" s="46" t="s">
        <v>402</v>
      </c>
    </row>
    <row r="13" spans="1:9" s="4" customFormat="1" ht="30" customHeight="1" x14ac:dyDescent="0.5">
      <c r="A13" s="26" t="s">
        <v>145</v>
      </c>
      <c r="B13" s="32" t="s">
        <v>480</v>
      </c>
      <c r="C13" s="28" t="s">
        <v>997</v>
      </c>
      <c r="D13" s="45">
        <v>45585</v>
      </c>
      <c r="E13" s="45" t="s">
        <v>1283</v>
      </c>
      <c r="F13" s="45">
        <v>45589</v>
      </c>
      <c r="G13" s="45" t="s">
        <v>1283</v>
      </c>
      <c r="H13" s="29">
        <v>2024</v>
      </c>
      <c r="I13" s="46" t="s">
        <v>402</v>
      </c>
    </row>
    <row r="14" spans="1:9" s="4" customFormat="1" ht="30" customHeight="1" x14ac:dyDescent="0.5">
      <c r="A14" s="26" t="s">
        <v>146</v>
      </c>
      <c r="B14" s="32" t="s">
        <v>481</v>
      </c>
      <c r="C14" s="28" t="s">
        <v>998</v>
      </c>
      <c r="D14" s="45">
        <v>45319</v>
      </c>
      <c r="E14" s="45" t="s">
        <v>1274</v>
      </c>
      <c r="F14" s="45">
        <v>45323</v>
      </c>
      <c r="G14" s="45" t="s">
        <v>1277</v>
      </c>
      <c r="H14" s="29">
        <v>2024</v>
      </c>
      <c r="I14" s="46" t="s">
        <v>402</v>
      </c>
    </row>
    <row r="15" spans="1:9" s="4" customFormat="1" ht="30" customHeight="1" x14ac:dyDescent="0.5">
      <c r="A15" s="26" t="s">
        <v>146</v>
      </c>
      <c r="B15" s="32" t="s">
        <v>481</v>
      </c>
      <c r="C15" s="28" t="s">
        <v>999</v>
      </c>
      <c r="D15" s="45">
        <v>45417</v>
      </c>
      <c r="E15" s="45" t="s">
        <v>1275</v>
      </c>
      <c r="F15" s="45">
        <v>45421</v>
      </c>
      <c r="G15" s="45" t="s">
        <v>1275</v>
      </c>
      <c r="H15" s="29">
        <v>2024</v>
      </c>
      <c r="I15" s="46" t="s">
        <v>402</v>
      </c>
    </row>
    <row r="16" spans="1:9" s="4" customFormat="1" ht="30" customHeight="1" x14ac:dyDescent="0.5">
      <c r="A16" s="26" t="s">
        <v>146</v>
      </c>
      <c r="B16" s="32" t="s">
        <v>481</v>
      </c>
      <c r="C16" s="28" t="s">
        <v>1005</v>
      </c>
      <c r="D16" s="45">
        <v>45501</v>
      </c>
      <c r="E16" s="45" t="s">
        <v>1282</v>
      </c>
      <c r="F16" s="45">
        <v>45505</v>
      </c>
      <c r="G16" s="45" t="s">
        <v>1279</v>
      </c>
      <c r="H16" s="29">
        <v>2024</v>
      </c>
      <c r="I16" s="46" t="s">
        <v>402</v>
      </c>
    </row>
    <row r="17" spans="1:9" s="4" customFormat="1" ht="30" customHeight="1" x14ac:dyDescent="0.5">
      <c r="A17" s="26" t="s">
        <v>146</v>
      </c>
      <c r="B17" s="32" t="s">
        <v>481</v>
      </c>
      <c r="C17" s="28" t="s">
        <v>997</v>
      </c>
      <c r="D17" s="45">
        <v>45592</v>
      </c>
      <c r="E17" s="45" t="s">
        <v>1283</v>
      </c>
      <c r="F17" s="45">
        <v>45596</v>
      </c>
      <c r="G17" s="45" t="s">
        <v>1283</v>
      </c>
      <c r="H17" s="29">
        <v>2024</v>
      </c>
      <c r="I17" s="46" t="s">
        <v>402</v>
      </c>
    </row>
    <row r="18" spans="1:9" s="4" customFormat="1" ht="30" customHeight="1" x14ac:dyDescent="0.5">
      <c r="A18" s="27" t="s">
        <v>147</v>
      </c>
      <c r="B18" s="11" t="s">
        <v>771</v>
      </c>
      <c r="C18" s="28" t="s">
        <v>1005</v>
      </c>
      <c r="D18" s="45">
        <v>45326</v>
      </c>
      <c r="E18" s="45" t="s">
        <v>1277</v>
      </c>
      <c r="F18" s="45">
        <v>45330</v>
      </c>
      <c r="G18" s="45" t="s">
        <v>1277</v>
      </c>
      <c r="H18" s="29">
        <v>2024</v>
      </c>
      <c r="I18" s="46" t="s">
        <v>402</v>
      </c>
    </row>
    <row r="19" spans="1:9" s="4" customFormat="1" ht="30" customHeight="1" x14ac:dyDescent="0.5">
      <c r="A19" s="27" t="s">
        <v>147</v>
      </c>
      <c r="B19" s="11" t="s">
        <v>771</v>
      </c>
      <c r="C19" s="28" t="s">
        <v>998</v>
      </c>
      <c r="D19" s="45">
        <v>45424</v>
      </c>
      <c r="E19" s="45" t="s">
        <v>1275</v>
      </c>
      <c r="F19" s="45">
        <v>45428</v>
      </c>
      <c r="G19" s="45" t="s">
        <v>1275</v>
      </c>
      <c r="H19" s="29">
        <v>2024</v>
      </c>
      <c r="I19" s="46" t="s">
        <v>402</v>
      </c>
    </row>
    <row r="20" spans="1:9" s="4" customFormat="1" ht="30" customHeight="1" x14ac:dyDescent="0.5">
      <c r="A20" s="27" t="s">
        <v>147</v>
      </c>
      <c r="B20" s="11" t="s">
        <v>771</v>
      </c>
      <c r="C20" s="28" t="s">
        <v>997</v>
      </c>
      <c r="D20" s="45">
        <v>45508</v>
      </c>
      <c r="E20" s="45" t="s">
        <v>1279</v>
      </c>
      <c r="F20" s="45">
        <v>45512</v>
      </c>
      <c r="G20" s="45" t="s">
        <v>1279</v>
      </c>
      <c r="H20" s="29">
        <v>2024</v>
      </c>
      <c r="I20" s="46" t="s">
        <v>402</v>
      </c>
    </row>
    <row r="21" spans="1:9" s="4" customFormat="1" ht="30" customHeight="1" x14ac:dyDescent="0.5">
      <c r="A21" s="27" t="s">
        <v>147</v>
      </c>
      <c r="B21" s="11" t="s">
        <v>771</v>
      </c>
      <c r="C21" s="28" t="s">
        <v>997</v>
      </c>
      <c r="D21" s="45">
        <v>45599</v>
      </c>
      <c r="E21" s="45" t="s">
        <v>779</v>
      </c>
      <c r="F21" s="45">
        <v>45603</v>
      </c>
      <c r="G21" s="45" t="s">
        <v>779</v>
      </c>
      <c r="H21" s="29">
        <v>2024</v>
      </c>
      <c r="I21" s="46" t="s">
        <v>402</v>
      </c>
    </row>
    <row r="22" spans="1:9" s="4" customFormat="1" ht="30" customHeight="1" x14ac:dyDescent="0.5">
      <c r="A22" s="26" t="s">
        <v>148</v>
      </c>
      <c r="B22" s="32" t="s">
        <v>482</v>
      </c>
      <c r="C22" s="28" t="s">
        <v>1001</v>
      </c>
      <c r="D22" s="45">
        <v>45333</v>
      </c>
      <c r="E22" s="45" t="s">
        <v>1277</v>
      </c>
      <c r="F22" s="45">
        <v>45337</v>
      </c>
      <c r="G22" s="45" t="s">
        <v>1277</v>
      </c>
      <c r="H22" s="29">
        <v>2024</v>
      </c>
      <c r="I22" s="46" t="s">
        <v>402</v>
      </c>
    </row>
    <row r="23" spans="1:9" s="4" customFormat="1" ht="30" customHeight="1" x14ac:dyDescent="0.5">
      <c r="A23" s="26" t="s">
        <v>148</v>
      </c>
      <c r="B23" s="32" t="s">
        <v>482</v>
      </c>
      <c r="C23" s="28" t="s">
        <v>999</v>
      </c>
      <c r="D23" s="45">
        <v>45431</v>
      </c>
      <c r="E23" s="45" t="s">
        <v>1275</v>
      </c>
      <c r="F23" s="45">
        <v>45435</v>
      </c>
      <c r="G23" s="45" t="s">
        <v>1275</v>
      </c>
      <c r="H23" s="29">
        <v>2024</v>
      </c>
      <c r="I23" s="46" t="s">
        <v>402</v>
      </c>
    </row>
    <row r="24" spans="1:9" s="4" customFormat="1" ht="30" customHeight="1" x14ac:dyDescent="0.5">
      <c r="A24" s="26" t="s">
        <v>148</v>
      </c>
      <c r="B24" s="32" t="s">
        <v>482</v>
      </c>
      <c r="C24" s="28" t="s">
        <v>997</v>
      </c>
      <c r="D24" s="45">
        <v>45515</v>
      </c>
      <c r="E24" s="45" t="s">
        <v>1279</v>
      </c>
      <c r="F24" s="45">
        <v>45519</v>
      </c>
      <c r="G24" s="45" t="s">
        <v>1279</v>
      </c>
      <c r="H24" s="29">
        <v>2024</v>
      </c>
      <c r="I24" s="46" t="s">
        <v>402</v>
      </c>
    </row>
    <row r="25" spans="1:9" s="4" customFormat="1" ht="30" customHeight="1" x14ac:dyDescent="0.5">
      <c r="A25" s="26" t="s">
        <v>148</v>
      </c>
      <c r="B25" s="32" t="s">
        <v>482</v>
      </c>
      <c r="C25" s="28" t="s">
        <v>997</v>
      </c>
      <c r="D25" s="45">
        <v>45606</v>
      </c>
      <c r="E25" s="45" t="s">
        <v>779</v>
      </c>
      <c r="F25" s="45">
        <v>45610</v>
      </c>
      <c r="G25" s="45" t="s">
        <v>779</v>
      </c>
      <c r="H25" s="29">
        <v>2024</v>
      </c>
      <c r="I25" s="46" t="s">
        <v>402</v>
      </c>
    </row>
    <row r="26" spans="1:9" s="4" customFormat="1" ht="30" customHeight="1" x14ac:dyDescent="0.5">
      <c r="A26" s="26" t="s">
        <v>149</v>
      </c>
      <c r="B26" s="32" t="s">
        <v>483</v>
      </c>
      <c r="C26" s="28" t="s">
        <v>997</v>
      </c>
      <c r="D26" s="45">
        <v>45340</v>
      </c>
      <c r="E26" s="45" t="s">
        <v>1277</v>
      </c>
      <c r="F26" s="45">
        <v>45344</v>
      </c>
      <c r="G26" s="45" t="s">
        <v>1277</v>
      </c>
      <c r="H26" s="29">
        <v>2024</v>
      </c>
      <c r="I26" s="46" t="s">
        <v>402</v>
      </c>
    </row>
    <row r="27" spans="1:9" s="4" customFormat="1" ht="30" customHeight="1" x14ac:dyDescent="0.5">
      <c r="A27" s="26" t="s">
        <v>149</v>
      </c>
      <c r="B27" s="32" t="s">
        <v>483</v>
      </c>
      <c r="C27" s="28" t="s">
        <v>1003</v>
      </c>
      <c r="D27" s="45">
        <v>45438</v>
      </c>
      <c r="E27" s="45" t="s">
        <v>1275</v>
      </c>
      <c r="F27" s="45">
        <v>45442</v>
      </c>
      <c r="G27" s="45" t="s">
        <v>1275</v>
      </c>
      <c r="H27" s="29">
        <v>2024</v>
      </c>
      <c r="I27" s="46" t="s">
        <v>402</v>
      </c>
    </row>
    <row r="28" spans="1:9" s="4" customFormat="1" ht="30" customHeight="1" x14ac:dyDescent="0.5">
      <c r="A28" s="26" t="s">
        <v>149</v>
      </c>
      <c r="B28" s="32" t="s">
        <v>483</v>
      </c>
      <c r="C28" s="28" t="s">
        <v>997</v>
      </c>
      <c r="D28" s="45">
        <v>45522</v>
      </c>
      <c r="E28" s="45" t="s">
        <v>1279</v>
      </c>
      <c r="F28" s="45">
        <v>45526</v>
      </c>
      <c r="G28" s="45" t="s">
        <v>1279</v>
      </c>
      <c r="H28" s="29">
        <v>2024</v>
      </c>
      <c r="I28" s="46" t="s">
        <v>402</v>
      </c>
    </row>
    <row r="29" spans="1:9" s="4" customFormat="1" ht="30" customHeight="1" x14ac:dyDescent="0.5">
      <c r="A29" s="26" t="s">
        <v>149</v>
      </c>
      <c r="B29" s="32" t="s">
        <v>483</v>
      </c>
      <c r="C29" s="28" t="s">
        <v>997</v>
      </c>
      <c r="D29" s="45">
        <v>45613</v>
      </c>
      <c r="E29" s="45" t="s">
        <v>779</v>
      </c>
      <c r="F29" s="45">
        <v>45617</v>
      </c>
      <c r="G29" s="45" t="s">
        <v>779</v>
      </c>
      <c r="H29" s="29">
        <v>2024</v>
      </c>
      <c r="I29" s="46" t="s">
        <v>402</v>
      </c>
    </row>
    <row r="30" spans="1:9" s="4" customFormat="1" ht="30" customHeight="1" x14ac:dyDescent="0.5">
      <c r="A30" s="26" t="s">
        <v>150</v>
      </c>
      <c r="B30" s="32" t="s">
        <v>484</v>
      </c>
      <c r="C30" s="28" t="s">
        <v>1005</v>
      </c>
      <c r="D30" s="45">
        <v>45347</v>
      </c>
      <c r="E30" s="45" t="s">
        <v>1277</v>
      </c>
      <c r="F30" s="45">
        <v>45351</v>
      </c>
      <c r="G30" s="45" t="s">
        <v>1277</v>
      </c>
      <c r="H30" s="29">
        <v>2024</v>
      </c>
      <c r="I30" s="46" t="s">
        <v>402</v>
      </c>
    </row>
    <row r="31" spans="1:9" s="4" customFormat="1" ht="30" customHeight="1" x14ac:dyDescent="0.5">
      <c r="A31" s="26" t="s">
        <v>150</v>
      </c>
      <c r="B31" s="32" t="s">
        <v>484</v>
      </c>
      <c r="C31" s="28" t="s">
        <v>998</v>
      </c>
      <c r="D31" s="45">
        <v>45445</v>
      </c>
      <c r="E31" s="45" t="s">
        <v>1281</v>
      </c>
      <c r="F31" s="45">
        <v>45449</v>
      </c>
      <c r="G31" s="45" t="s">
        <v>1281</v>
      </c>
      <c r="H31" s="29">
        <v>2024</v>
      </c>
      <c r="I31" s="46" t="s">
        <v>402</v>
      </c>
    </row>
    <row r="32" spans="1:9" s="4" customFormat="1" ht="30" customHeight="1" x14ac:dyDescent="0.5">
      <c r="A32" s="26" t="s">
        <v>150</v>
      </c>
      <c r="B32" s="32" t="s">
        <v>484</v>
      </c>
      <c r="C32" s="28" t="s">
        <v>997</v>
      </c>
      <c r="D32" s="45">
        <v>45529</v>
      </c>
      <c r="E32" s="45" t="s">
        <v>1279</v>
      </c>
      <c r="F32" s="45">
        <v>45533</v>
      </c>
      <c r="G32" s="45" t="s">
        <v>1279</v>
      </c>
      <c r="H32" s="29">
        <v>2024</v>
      </c>
      <c r="I32" s="46" t="s">
        <v>402</v>
      </c>
    </row>
    <row r="33" spans="1:9" s="4" customFormat="1" ht="30" customHeight="1" x14ac:dyDescent="0.5">
      <c r="A33" s="26" t="s">
        <v>150</v>
      </c>
      <c r="B33" s="32" t="s">
        <v>484</v>
      </c>
      <c r="C33" s="28" t="s">
        <v>997</v>
      </c>
      <c r="D33" s="45">
        <v>45620</v>
      </c>
      <c r="E33" s="45" t="s">
        <v>779</v>
      </c>
      <c r="F33" s="45">
        <v>45624</v>
      </c>
      <c r="G33" s="45" t="s">
        <v>779</v>
      </c>
      <c r="H33" s="29">
        <v>2024</v>
      </c>
      <c r="I33" s="46" t="s">
        <v>402</v>
      </c>
    </row>
    <row r="34" spans="1:9" s="4" customFormat="1" ht="30" customHeight="1" x14ac:dyDescent="0.5">
      <c r="A34" s="27" t="s">
        <v>151</v>
      </c>
      <c r="B34" s="11" t="s">
        <v>772</v>
      </c>
      <c r="C34" s="28" t="s">
        <v>1005</v>
      </c>
      <c r="D34" s="45">
        <v>45354</v>
      </c>
      <c r="E34" s="45" t="s">
        <v>1284</v>
      </c>
      <c r="F34" s="45">
        <v>45358</v>
      </c>
      <c r="G34" s="45" t="s">
        <v>1284</v>
      </c>
      <c r="H34" s="29">
        <v>2024</v>
      </c>
      <c r="I34" s="46" t="s">
        <v>402</v>
      </c>
    </row>
    <row r="35" spans="1:9" s="4" customFormat="1" ht="30" customHeight="1" x14ac:dyDescent="0.5">
      <c r="A35" s="27" t="s">
        <v>151</v>
      </c>
      <c r="B35" s="11" t="s">
        <v>772</v>
      </c>
      <c r="C35" s="28" t="s">
        <v>997</v>
      </c>
      <c r="D35" s="45">
        <v>45452</v>
      </c>
      <c r="E35" s="45" t="s">
        <v>1281</v>
      </c>
      <c r="F35" s="45">
        <v>45456</v>
      </c>
      <c r="G35" s="45" t="s">
        <v>1281</v>
      </c>
      <c r="H35" s="29">
        <v>2024</v>
      </c>
      <c r="I35" s="46" t="s">
        <v>402</v>
      </c>
    </row>
    <row r="36" spans="1:9" s="4" customFormat="1" ht="30" customHeight="1" x14ac:dyDescent="0.5">
      <c r="A36" s="27" t="s">
        <v>151</v>
      </c>
      <c r="B36" s="11" t="s">
        <v>772</v>
      </c>
      <c r="C36" s="28" t="s">
        <v>998</v>
      </c>
      <c r="D36" s="45">
        <v>45536</v>
      </c>
      <c r="E36" s="45" t="s">
        <v>461</v>
      </c>
      <c r="F36" s="45">
        <v>45540</v>
      </c>
      <c r="G36" s="45" t="s">
        <v>461</v>
      </c>
      <c r="H36" s="29">
        <v>2024</v>
      </c>
      <c r="I36" s="46" t="s">
        <v>402</v>
      </c>
    </row>
    <row r="37" spans="1:9" s="4" customFormat="1" ht="30" customHeight="1" x14ac:dyDescent="0.5">
      <c r="A37" s="27" t="s">
        <v>151</v>
      </c>
      <c r="B37" s="11" t="s">
        <v>772</v>
      </c>
      <c r="C37" s="28" t="s">
        <v>997</v>
      </c>
      <c r="D37" s="45">
        <v>45627</v>
      </c>
      <c r="E37" s="45" t="s">
        <v>1280</v>
      </c>
      <c r="F37" s="45">
        <v>45631</v>
      </c>
      <c r="G37" s="45" t="s">
        <v>1280</v>
      </c>
      <c r="H37" s="29">
        <v>2024</v>
      </c>
      <c r="I37" s="46" t="s">
        <v>402</v>
      </c>
    </row>
    <row r="38" spans="1:9" s="4" customFormat="1" ht="30" customHeight="1" x14ac:dyDescent="0.5">
      <c r="A38" s="27" t="s">
        <v>152</v>
      </c>
      <c r="B38" s="13" t="s">
        <v>485</v>
      </c>
      <c r="C38" s="28" t="s">
        <v>1005</v>
      </c>
      <c r="D38" s="45">
        <v>45298</v>
      </c>
      <c r="E38" s="45" t="s">
        <v>1274</v>
      </c>
      <c r="F38" s="45">
        <v>45302</v>
      </c>
      <c r="G38" s="45" t="s">
        <v>1274</v>
      </c>
      <c r="H38" s="29">
        <v>2024</v>
      </c>
      <c r="I38" s="46" t="s">
        <v>402</v>
      </c>
    </row>
    <row r="39" spans="1:9" s="4" customFormat="1" ht="30" customHeight="1" x14ac:dyDescent="0.5">
      <c r="A39" s="26" t="s">
        <v>152</v>
      </c>
      <c r="B39" s="13" t="s">
        <v>485</v>
      </c>
      <c r="C39" s="28" t="s">
        <v>1002</v>
      </c>
      <c r="D39" s="45">
        <v>45466</v>
      </c>
      <c r="E39" s="45" t="s">
        <v>1281</v>
      </c>
      <c r="F39" s="45">
        <v>45470</v>
      </c>
      <c r="G39" s="45" t="s">
        <v>1281</v>
      </c>
      <c r="H39" s="29">
        <v>2024</v>
      </c>
      <c r="I39" s="46" t="s">
        <v>402</v>
      </c>
    </row>
    <row r="40" spans="1:9" s="4" customFormat="1" ht="30" customHeight="1" x14ac:dyDescent="0.5">
      <c r="A40" s="26" t="s">
        <v>152</v>
      </c>
      <c r="B40" s="13" t="s">
        <v>485</v>
      </c>
      <c r="C40" s="28" t="s">
        <v>997</v>
      </c>
      <c r="D40" s="45">
        <v>45543</v>
      </c>
      <c r="E40" s="45" t="s">
        <v>461</v>
      </c>
      <c r="F40" s="45">
        <v>45547</v>
      </c>
      <c r="G40" s="45" t="s">
        <v>461</v>
      </c>
      <c r="H40" s="29">
        <v>2024</v>
      </c>
      <c r="I40" s="46" t="s">
        <v>402</v>
      </c>
    </row>
    <row r="41" spans="1:9" s="4" customFormat="1" ht="30" customHeight="1" x14ac:dyDescent="0.5">
      <c r="A41" s="26" t="s">
        <v>152</v>
      </c>
      <c r="B41" s="13" t="s">
        <v>485</v>
      </c>
      <c r="C41" s="28" t="s">
        <v>997</v>
      </c>
      <c r="D41" s="45">
        <v>45634</v>
      </c>
      <c r="E41" s="45" t="s">
        <v>1280</v>
      </c>
      <c r="F41" s="45">
        <v>45638</v>
      </c>
      <c r="G41" s="45" t="s">
        <v>1280</v>
      </c>
      <c r="H41" s="29">
        <v>2024</v>
      </c>
      <c r="I41" s="46" t="s">
        <v>402</v>
      </c>
    </row>
    <row r="42" spans="1:9" s="4" customFormat="1" ht="30" customHeight="1" x14ac:dyDescent="0.5">
      <c r="A42" s="26" t="s">
        <v>153</v>
      </c>
      <c r="B42" s="13" t="s">
        <v>938</v>
      </c>
      <c r="C42" s="28" t="s">
        <v>1001</v>
      </c>
      <c r="D42" s="45">
        <v>45305</v>
      </c>
      <c r="E42" s="45" t="s">
        <v>1274</v>
      </c>
      <c r="F42" s="45">
        <v>45309</v>
      </c>
      <c r="G42" s="45" t="s">
        <v>1274</v>
      </c>
      <c r="H42" s="29">
        <v>2024</v>
      </c>
      <c r="I42" s="46" t="s">
        <v>402</v>
      </c>
    </row>
    <row r="43" spans="1:9" s="4" customFormat="1" ht="30" customHeight="1" x14ac:dyDescent="0.5">
      <c r="A43" s="26" t="s">
        <v>153</v>
      </c>
      <c r="B43" s="13" t="s">
        <v>938</v>
      </c>
      <c r="C43" s="28" t="s">
        <v>999</v>
      </c>
      <c r="D43" s="45">
        <v>45473</v>
      </c>
      <c r="E43" s="45" t="s">
        <v>1281</v>
      </c>
      <c r="F43" s="45">
        <v>45477</v>
      </c>
      <c r="G43" s="45" t="s">
        <v>1282</v>
      </c>
      <c r="H43" s="29">
        <v>2024</v>
      </c>
      <c r="I43" s="46" t="s">
        <v>402</v>
      </c>
    </row>
    <row r="44" spans="1:9" s="4" customFormat="1" ht="30" customHeight="1" x14ac:dyDescent="0.5">
      <c r="A44" s="26" t="s">
        <v>153</v>
      </c>
      <c r="B44" s="13" t="s">
        <v>938</v>
      </c>
      <c r="C44" s="28" t="s">
        <v>997</v>
      </c>
      <c r="D44" s="45">
        <v>45550</v>
      </c>
      <c r="E44" s="45" t="s">
        <v>461</v>
      </c>
      <c r="F44" s="45">
        <v>45554</v>
      </c>
      <c r="G44" s="45" t="s">
        <v>461</v>
      </c>
      <c r="H44" s="29">
        <v>2024</v>
      </c>
      <c r="I44" s="46" t="s">
        <v>402</v>
      </c>
    </row>
    <row r="45" spans="1:9" s="4" customFormat="1" ht="30" customHeight="1" x14ac:dyDescent="0.5">
      <c r="A45" s="26" t="s">
        <v>153</v>
      </c>
      <c r="B45" s="13" t="s">
        <v>938</v>
      </c>
      <c r="C45" s="28" t="s">
        <v>997</v>
      </c>
      <c r="D45" s="45">
        <v>45641</v>
      </c>
      <c r="E45" s="45" t="s">
        <v>1280</v>
      </c>
      <c r="F45" s="45">
        <v>45645</v>
      </c>
      <c r="G45" s="45" t="s">
        <v>1280</v>
      </c>
      <c r="H45" s="29">
        <v>2024</v>
      </c>
      <c r="I45" s="46" t="s">
        <v>402</v>
      </c>
    </row>
    <row r="46" spans="1:9" s="4" customFormat="1" ht="30" customHeight="1" x14ac:dyDescent="0.5">
      <c r="A46" s="26" t="s">
        <v>154</v>
      </c>
      <c r="B46" s="13" t="s">
        <v>782</v>
      </c>
      <c r="C46" s="28" t="s">
        <v>1005</v>
      </c>
      <c r="D46" s="45">
        <v>45312</v>
      </c>
      <c r="E46" s="45" t="s">
        <v>1274</v>
      </c>
      <c r="F46" s="45">
        <v>45316</v>
      </c>
      <c r="G46" s="45" t="s">
        <v>1274</v>
      </c>
      <c r="H46" s="29">
        <v>2024</v>
      </c>
      <c r="I46" s="46" t="s">
        <v>402</v>
      </c>
    </row>
    <row r="47" spans="1:9" s="4" customFormat="1" ht="30" customHeight="1" x14ac:dyDescent="0.5">
      <c r="A47" s="26" t="s">
        <v>154</v>
      </c>
      <c r="B47" s="13" t="s">
        <v>782</v>
      </c>
      <c r="C47" s="28" t="s">
        <v>1002</v>
      </c>
      <c r="D47" s="45">
        <v>45396</v>
      </c>
      <c r="E47" s="45" t="s">
        <v>1278</v>
      </c>
      <c r="F47" s="45">
        <v>45400</v>
      </c>
      <c r="G47" s="45" t="s">
        <v>1278</v>
      </c>
      <c r="H47" s="29">
        <v>2024</v>
      </c>
      <c r="I47" s="46" t="s">
        <v>402</v>
      </c>
    </row>
    <row r="48" spans="1:9" s="4" customFormat="1" ht="30" customHeight="1" x14ac:dyDescent="0.5">
      <c r="A48" s="26" t="s">
        <v>154</v>
      </c>
      <c r="B48" s="13" t="s">
        <v>782</v>
      </c>
      <c r="C48" s="28" t="s">
        <v>997</v>
      </c>
      <c r="D48" s="45">
        <v>45557</v>
      </c>
      <c r="E48" s="45" t="s">
        <v>461</v>
      </c>
      <c r="F48" s="45">
        <v>45561</v>
      </c>
      <c r="G48" s="45" t="s">
        <v>461</v>
      </c>
      <c r="H48" s="29">
        <v>2024</v>
      </c>
      <c r="I48" s="46" t="s">
        <v>402</v>
      </c>
    </row>
    <row r="49" spans="1:9" s="4" customFormat="1" ht="30" customHeight="1" x14ac:dyDescent="0.5">
      <c r="A49" s="26" t="s">
        <v>154</v>
      </c>
      <c r="B49" s="13" t="s">
        <v>782</v>
      </c>
      <c r="C49" s="28" t="s">
        <v>997</v>
      </c>
      <c r="D49" s="45">
        <v>45648</v>
      </c>
      <c r="E49" s="45" t="s">
        <v>1280</v>
      </c>
      <c r="F49" s="45">
        <v>45652</v>
      </c>
      <c r="G49" s="45" t="s">
        <v>1280</v>
      </c>
      <c r="H49" s="29">
        <v>2024</v>
      </c>
      <c r="I49" s="46" t="s">
        <v>402</v>
      </c>
    </row>
    <row r="50" spans="1:9" s="4" customFormat="1" ht="30" customHeight="1" x14ac:dyDescent="0.5">
      <c r="A50" s="26" t="s">
        <v>155</v>
      </c>
      <c r="B50" s="13" t="s">
        <v>486</v>
      </c>
      <c r="C50" s="28" t="s">
        <v>997</v>
      </c>
      <c r="D50" s="45">
        <v>45319</v>
      </c>
      <c r="E50" s="45" t="s">
        <v>1274</v>
      </c>
      <c r="F50" s="45">
        <v>45323</v>
      </c>
      <c r="G50" s="45" t="s">
        <v>1277</v>
      </c>
      <c r="H50" s="29">
        <v>2024</v>
      </c>
      <c r="I50" s="46" t="s">
        <v>402</v>
      </c>
    </row>
    <row r="51" spans="1:9" s="4" customFormat="1" ht="30" customHeight="1" x14ac:dyDescent="0.5">
      <c r="A51" s="26" t="s">
        <v>155</v>
      </c>
      <c r="B51" s="13" t="s">
        <v>486</v>
      </c>
      <c r="C51" s="28" t="s">
        <v>1003</v>
      </c>
      <c r="D51" s="45">
        <v>45403</v>
      </c>
      <c r="E51" s="45" t="s">
        <v>1278</v>
      </c>
      <c r="F51" s="45">
        <v>45407</v>
      </c>
      <c r="G51" s="45" t="s">
        <v>1278</v>
      </c>
      <c r="H51" s="29">
        <v>2024</v>
      </c>
      <c r="I51" s="46" t="s">
        <v>402</v>
      </c>
    </row>
    <row r="52" spans="1:9" s="4" customFormat="1" ht="30" customHeight="1" x14ac:dyDescent="0.5">
      <c r="A52" s="26" t="s">
        <v>155</v>
      </c>
      <c r="B52" s="13" t="s">
        <v>486</v>
      </c>
      <c r="C52" s="28" t="s">
        <v>998</v>
      </c>
      <c r="D52" s="45">
        <v>45564</v>
      </c>
      <c r="E52" s="45" t="s">
        <v>461</v>
      </c>
      <c r="F52" s="45">
        <v>45568</v>
      </c>
      <c r="G52" s="45" t="s">
        <v>1283</v>
      </c>
      <c r="H52" s="29">
        <v>2024</v>
      </c>
      <c r="I52" s="46" t="s">
        <v>402</v>
      </c>
    </row>
    <row r="53" spans="1:9" s="4" customFormat="1" ht="30" customHeight="1" x14ac:dyDescent="0.5">
      <c r="A53" s="26" t="s">
        <v>155</v>
      </c>
      <c r="B53" s="13" t="s">
        <v>486</v>
      </c>
      <c r="C53" s="28" t="s">
        <v>997</v>
      </c>
      <c r="D53" s="45">
        <v>45655</v>
      </c>
      <c r="E53" s="45" t="s">
        <v>1280</v>
      </c>
      <c r="F53" s="45">
        <v>45659</v>
      </c>
      <c r="G53" s="45" t="s">
        <v>1274</v>
      </c>
      <c r="H53" s="29">
        <v>2025</v>
      </c>
      <c r="I53" s="46" t="s">
        <v>402</v>
      </c>
    </row>
    <row r="54" spans="1:9" s="4" customFormat="1" ht="30" customHeight="1" x14ac:dyDescent="0.5">
      <c r="A54" s="26" t="s">
        <v>156</v>
      </c>
      <c r="B54" s="11" t="s">
        <v>800</v>
      </c>
      <c r="C54" s="28" t="s">
        <v>1005</v>
      </c>
      <c r="D54" s="45">
        <v>45326</v>
      </c>
      <c r="E54" s="45" t="s">
        <v>1277</v>
      </c>
      <c r="F54" s="45">
        <v>45330</v>
      </c>
      <c r="G54" s="45" t="s">
        <v>1277</v>
      </c>
      <c r="H54" s="29">
        <v>2024</v>
      </c>
      <c r="I54" s="46" t="s">
        <v>402</v>
      </c>
    </row>
    <row r="55" spans="1:9" s="4" customFormat="1" ht="30" customHeight="1" x14ac:dyDescent="0.5">
      <c r="A55" s="26" t="s">
        <v>156</v>
      </c>
      <c r="B55" s="11" t="s">
        <v>800</v>
      </c>
      <c r="C55" s="28" t="s">
        <v>999</v>
      </c>
      <c r="D55" s="45">
        <v>45410</v>
      </c>
      <c r="E55" s="45" t="s">
        <v>1278</v>
      </c>
      <c r="F55" s="45">
        <v>45414</v>
      </c>
      <c r="G55" s="45" t="s">
        <v>1275</v>
      </c>
      <c r="H55" s="29">
        <v>2024</v>
      </c>
      <c r="I55" s="46" t="s">
        <v>402</v>
      </c>
    </row>
    <row r="56" spans="1:9" s="4" customFormat="1" ht="30" customHeight="1" x14ac:dyDescent="0.5">
      <c r="A56" s="26" t="s">
        <v>156</v>
      </c>
      <c r="B56" s="11" t="s">
        <v>800</v>
      </c>
      <c r="C56" s="28" t="s">
        <v>997</v>
      </c>
      <c r="D56" s="45">
        <v>45480</v>
      </c>
      <c r="E56" s="45" t="s">
        <v>1282</v>
      </c>
      <c r="F56" s="45">
        <v>45484</v>
      </c>
      <c r="G56" s="45" t="s">
        <v>1282</v>
      </c>
      <c r="H56" s="29">
        <v>2024</v>
      </c>
      <c r="I56" s="46" t="s">
        <v>402</v>
      </c>
    </row>
    <row r="57" spans="1:9" s="4" customFormat="1" ht="30" customHeight="1" x14ac:dyDescent="0.5">
      <c r="A57" s="26" t="s">
        <v>156</v>
      </c>
      <c r="B57" s="11" t="s">
        <v>800</v>
      </c>
      <c r="C57" s="28" t="s">
        <v>997</v>
      </c>
      <c r="D57" s="45">
        <v>45571</v>
      </c>
      <c r="E57" s="45" t="s">
        <v>1283</v>
      </c>
      <c r="F57" s="45">
        <v>45575</v>
      </c>
      <c r="G57" s="45" t="s">
        <v>1283</v>
      </c>
      <c r="H57" s="29">
        <v>2024</v>
      </c>
      <c r="I57" s="46" t="s">
        <v>402</v>
      </c>
    </row>
    <row r="58" spans="1:9" s="4" customFormat="1" ht="30" customHeight="1" x14ac:dyDescent="0.5">
      <c r="A58" s="26" t="s">
        <v>157</v>
      </c>
      <c r="B58" s="11" t="s">
        <v>773</v>
      </c>
      <c r="C58" s="28" t="s">
        <v>1003</v>
      </c>
      <c r="D58" s="45">
        <v>45333</v>
      </c>
      <c r="E58" s="45" t="s">
        <v>1277</v>
      </c>
      <c r="F58" s="45">
        <v>45337</v>
      </c>
      <c r="G58" s="45" t="s">
        <v>1277</v>
      </c>
      <c r="H58" s="29">
        <v>2024</v>
      </c>
      <c r="I58" s="46" t="s">
        <v>402</v>
      </c>
    </row>
    <row r="59" spans="1:9" s="4" customFormat="1" ht="30" customHeight="1" x14ac:dyDescent="0.5">
      <c r="A59" s="26" t="s">
        <v>157</v>
      </c>
      <c r="B59" s="11" t="s">
        <v>773</v>
      </c>
      <c r="C59" s="28" t="s">
        <v>997</v>
      </c>
      <c r="D59" s="45">
        <v>45417</v>
      </c>
      <c r="E59" s="45" t="s">
        <v>1275</v>
      </c>
      <c r="F59" s="45">
        <v>45421</v>
      </c>
      <c r="G59" s="45" t="s">
        <v>1275</v>
      </c>
      <c r="H59" s="29">
        <v>2024</v>
      </c>
      <c r="I59" s="46" t="s">
        <v>402</v>
      </c>
    </row>
    <row r="60" spans="1:9" s="4" customFormat="1" ht="30" customHeight="1" x14ac:dyDescent="0.5">
      <c r="A60" s="26" t="s">
        <v>157</v>
      </c>
      <c r="B60" s="11" t="s">
        <v>773</v>
      </c>
      <c r="C60" s="28" t="s">
        <v>998</v>
      </c>
      <c r="D60" s="45">
        <v>45494</v>
      </c>
      <c r="E60" s="45" t="s">
        <v>1282</v>
      </c>
      <c r="F60" s="45">
        <v>45498</v>
      </c>
      <c r="G60" s="45" t="s">
        <v>1282</v>
      </c>
      <c r="H60" s="29">
        <v>2024</v>
      </c>
      <c r="I60" s="46" t="s">
        <v>402</v>
      </c>
    </row>
    <row r="61" spans="1:9" s="4" customFormat="1" ht="30" customHeight="1" x14ac:dyDescent="0.5">
      <c r="A61" s="26" t="s">
        <v>157</v>
      </c>
      <c r="B61" s="11" t="s">
        <v>773</v>
      </c>
      <c r="C61" s="28" t="s">
        <v>997</v>
      </c>
      <c r="D61" s="45">
        <v>45578</v>
      </c>
      <c r="E61" s="45" t="s">
        <v>1283</v>
      </c>
      <c r="F61" s="45">
        <v>45582</v>
      </c>
      <c r="G61" s="45" t="s">
        <v>1283</v>
      </c>
      <c r="H61" s="29">
        <v>2024</v>
      </c>
      <c r="I61" s="46" t="s">
        <v>402</v>
      </c>
    </row>
    <row r="62" spans="1:9" s="4" customFormat="1" ht="30" customHeight="1" x14ac:dyDescent="0.5">
      <c r="A62" s="27" t="s">
        <v>158</v>
      </c>
      <c r="B62" s="13" t="s">
        <v>487</v>
      </c>
      <c r="C62" s="28" t="s">
        <v>997</v>
      </c>
      <c r="D62" s="45">
        <v>45340</v>
      </c>
      <c r="E62" s="45" t="s">
        <v>1277</v>
      </c>
      <c r="F62" s="45">
        <v>45344</v>
      </c>
      <c r="G62" s="45" t="s">
        <v>1277</v>
      </c>
      <c r="H62" s="29">
        <v>2024</v>
      </c>
      <c r="I62" s="46" t="s">
        <v>402</v>
      </c>
    </row>
    <row r="63" spans="1:9" s="4" customFormat="1" ht="30" customHeight="1" x14ac:dyDescent="0.5">
      <c r="A63" s="27" t="s">
        <v>158</v>
      </c>
      <c r="B63" s="13" t="s">
        <v>487</v>
      </c>
      <c r="C63" s="28" t="s">
        <v>999</v>
      </c>
      <c r="D63" s="45">
        <v>45438</v>
      </c>
      <c r="E63" s="45" t="s">
        <v>1275</v>
      </c>
      <c r="F63" s="45">
        <v>45442</v>
      </c>
      <c r="G63" s="45" t="s">
        <v>1275</v>
      </c>
      <c r="H63" s="29">
        <v>2024</v>
      </c>
      <c r="I63" s="46" t="s">
        <v>402</v>
      </c>
    </row>
    <row r="64" spans="1:9" s="4" customFormat="1" ht="30" customHeight="1" x14ac:dyDescent="0.5">
      <c r="A64" s="27" t="s">
        <v>158</v>
      </c>
      <c r="B64" s="13" t="s">
        <v>487</v>
      </c>
      <c r="C64" s="28" t="s">
        <v>998</v>
      </c>
      <c r="D64" s="45">
        <v>45487</v>
      </c>
      <c r="E64" s="45" t="s">
        <v>1282</v>
      </c>
      <c r="F64" s="45">
        <v>45491</v>
      </c>
      <c r="G64" s="45" t="s">
        <v>1282</v>
      </c>
      <c r="H64" s="29">
        <v>2024</v>
      </c>
      <c r="I64" s="46" t="s">
        <v>402</v>
      </c>
    </row>
    <row r="65" spans="1:9" s="4" customFormat="1" ht="30" customHeight="1" x14ac:dyDescent="0.5">
      <c r="A65" s="27" t="s">
        <v>158</v>
      </c>
      <c r="B65" s="13" t="s">
        <v>487</v>
      </c>
      <c r="C65" s="28" t="s">
        <v>997</v>
      </c>
      <c r="D65" s="45">
        <v>45592</v>
      </c>
      <c r="E65" s="45" t="s">
        <v>1283</v>
      </c>
      <c r="F65" s="45">
        <v>45596</v>
      </c>
      <c r="G65" s="45" t="s">
        <v>1283</v>
      </c>
      <c r="H65" s="29">
        <v>2024</v>
      </c>
      <c r="I65" s="46" t="s">
        <v>402</v>
      </c>
    </row>
    <row r="66" spans="1:9" s="4" customFormat="1" ht="30" customHeight="1" x14ac:dyDescent="0.5">
      <c r="A66" s="26" t="s">
        <v>159</v>
      </c>
      <c r="B66" s="13" t="s">
        <v>784</v>
      </c>
      <c r="C66" s="28" t="s">
        <v>997</v>
      </c>
      <c r="D66" s="45">
        <v>45347</v>
      </c>
      <c r="E66" s="45" t="s">
        <v>1277</v>
      </c>
      <c r="F66" s="45">
        <v>45351</v>
      </c>
      <c r="G66" s="45" t="s">
        <v>1277</v>
      </c>
      <c r="H66" s="29">
        <v>2024</v>
      </c>
      <c r="I66" s="46" t="s">
        <v>402</v>
      </c>
    </row>
    <row r="67" spans="1:9" s="4" customFormat="1" ht="30" customHeight="1" x14ac:dyDescent="0.5">
      <c r="A67" s="26" t="s">
        <v>159</v>
      </c>
      <c r="B67" s="13" t="s">
        <v>784</v>
      </c>
      <c r="C67" s="28" t="s">
        <v>999</v>
      </c>
      <c r="D67" s="45">
        <v>45424</v>
      </c>
      <c r="E67" s="45" t="s">
        <v>1275</v>
      </c>
      <c r="F67" s="45">
        <v>45428</v>
      </c>
      <c r="G67" s="45" t="s">
        <v>1275</v>
      </c>
      <c r="H67" s="29">
        <v>2024</v>
      </c>
      <c r="I67" s="46" t="s">
        <v>402</v>
      </c>
    </row>
    <row r="68" spans="1:9" s="4" customFormat="1" ht="30" customHeight="1" x14ac:dyDescent="0.5">
      <c r="A68" s="26" t="s">
        <v>159</v>
      </c>
      <c r="B68" s="13" t="s">
        <v>784</v>
      </c>
      <c r="C68" s="28" t="s">
        <v>997</v>
      </c>
      <c r="D68" s="45">
        <v>45501</v>
      </c>
      <c r="E68" s="45" t="s">
        <v>1282</v>
      </c>
      <c r="F68" s="45">
        <v>45505</v>
      </c>
      <c r="G68" s="45" t="s">
        <v>1279</v>
      </c>
      <c r="H68" s="29">
        <v>2024</v>
      </c>
      <c r="I68" s="46" t="s">
        <v>402</v>
      </c>
    </row>
    <row r="69" spans="1:9" s="4" customFormat="1" ht="30" customHeight="1" x14ac:dyDescent="0.5">
      <c r="A69" s="26" t="s">
        <v>159</v>
      </c>
      <c r="B69" s="13" t="s">
        <v>784</v>
      </c>
      <c r="C69" s="28" t="s">
        <v>997</v>
      </c>
      <c r="D69" s="45">
        <v>45585</v>
      </c>
      <c r="E69" s="45" t="s">
        <v>1283</v>
      </c>
      <c r="F69" s="45">
        <v>45589</v>
      </c>
      <c r="G69" s="45" t="s">
        <v>1283</v>
      </c>
      <c r="H69" s="29">
        <v>2024</v>
      </c>
      <c r="I69" s="46" t="s">
        <v>402</v>
      </c>
    </row>
    <row r="70" spans="1:9" s="4" customFormat="1" ht="30" customHeight="1" x14ac:dyDescent="0.5">
      <c r="A70" s="26" t="s">
        <v>160</v>
      </c>
      <c r="B70" s="32" t="s">
        <v>939</v>
      </c>
      <c r="C70" s="28" t="s">
        <v>1005</v>
      </c>
      <c r="D70" s="45">
        <v>45354</v>
      </c>
      <c r="E70" s="45" t="s">
        <v>1284</v>
      </c>
      <c r="F70" s="45">
        <v>45358</v>
      </c>
      <c r="G70" s="45" t="s">
        <v>1284</v>
      </c>
      <c r="H70" s="29">
        <v>2024</v>
      </c>
      <c r="I70" s="46" t="s">
        <v>402</v>
      </c>
    </row>
    <row r="71" spans="1:9" s="4" customFormat="1" ht="30" customHeight="1" x14ac:dyDescent="0.5">
      <c r="A71" s="26" t="s">
        <v>160</v>
      </c>
      <c r="B71" s="32" t="s">
        <v>939</v>
      </c>
      <c r="C71" s="28" t="s">
        <v>997</v>
      </c>
      <c r="D71" s="45">
        <v>45431</v>
      </c>
      <c r="E71" s="45" t="s">
        <v>1275</v>
      </c>
      <c r="F71" s="45">
        <v>45435</v>
      </c>
      <c r="G71" s="45" t="s">
        <v>1275</v>
      </c>
      <c r="H71" s="29">
        <v>2024</v>
      </c>
      <c r="I71" s="46" t="s">
        <v>402</v>
      </c>
    </row>
    <row r="72" spans="1:9" s="4" customFormat="1" ht="30" customHeight="1" x14ac:dyDescent="0.5">
      <c r="A72" s="26" t="s">
        <v>160</v>
      </c>
      <c r="B72" s="32" t="s">
        <v>939</v>
      </c>
      <c r="C72" s="28" t="s">
        <v>999</v>
      </c>
      <c r="D72" s="45">
        <v>45529</v>
      </c>
      <c r="E72" s="45" t="s">
        <v>1279</v>
      </c>
      <c r="F72" s="45">
        <v>45533</v>
      </c>
      <c r="G72" s="45" t="s">
        <v>1279</v>
      </c>
      <c r="H72" s="29">
        <v>2024</v>
      </c>
      <c r="I72" s="46" t="s">
        <v>402</v>
      </c>
    </row>
    <row r="73" spans="1:9" s="4" customFormat="1" ht="30" customHeight="1" x14ac:dyDescent="0.5">
      <c r="A73" s="26" t="s">
        <v>160</v>
      </c>
      <c r="B73" s="32" t="s">
        <v>939</v>
      </c>
      <c r="C73" s="28" t="s">
        <v>997</v>
      </c>
      <c r="D73" s="45">
        <v>45620</v>
      </c>
      <c r="E73" s="45" t="s">
        <v>779</v>
      </c>
      <c r="F73" s="45">
        <v>45624</v>
      </c>
      <c r="G73" s="45" t="s">
        <v>779</v>
      </c>
      <c r="H73" s="29">
        <v>2024</v>
      </c>
      <c r="I73" s="46" t="s">
        <v>402</v>
      </c>
    </row>
    <row r="74" spans="1:9" s="4" customFormat="1" ht="30" customHeight="1" x14ac:dyDescent="0.5">
      <c r="A74" s="26" t="s">
        <v>161</v>
      </c>
      <c r="B74" s="11" t="s">
        <v>941</v>
      </c>
      <c r="C74" s="28" t="s">
        <v>1001</v>
      </c>
      <c r="D74" s="45">
        <v>45298</v>
      </c>
      <c r="E74" s="45" t="s">
        <v>1274</v>
      </c>
      <c r="F74" s="45">
        <v>45302</v>
      </c>
      <c r="G74" s="45" t="s">
        <v>1274</v>
      </c>
      <c r="H74" s="29">
        <v>2024</v>
      </c>
      <c r="I74" s="46" t="s">
        <v>402</v>
      </c>
    </row>
    <row r="75" spans="1:9" s="4" customFormat="1" ht="30" customHeight="1" x14ac:dyDescent="0.5">
      <c r="A75" s="26" t="s">
        <v>161</v>
      </c>
      <c r="B75" s="11" t="s">
        <v>941</v>
      </c>
      <c r="C75" s="28" t="s">
        <v>997</v>
      </c>
      <c r="D75" s="45">
        <v>45445</v>
      </c>
      <c r="E75" s="45" t="s">
        <v>1281</v>
      </c>
      <c r="F75" s="45">
        <v>45449</v>
      </c>
      <c r="G75" s="45" t="s">
        <v>1281</v>
      </c>
      <c r="H75" s="29">
        <v>2024</v>
      </c>
      <c r="I75" s="46" t="s">
        <v>402</v>
      </c>
    </row>
    <row r="76" spans="1:9" s="4" customFormat="1" ht="30" customHeight="1" x14ac:dyDescent="0.5">
      <c r="A76" s="26" t="s">
        <v>161</v>
      </c>
      <c r="B76" s="11" t="s">
        <v>941</v>
      </c>
      <c r="C76" s="28" t="s">
        <v>998</v>
      </c>
      <c r="D76" s="45">
        <v>45508</v>
      </c>
      <c r="E76" s="45" t="s">
        <v>1279</v>
      </c>
      <c r="F76" s="45">
        <v>45512</v>
      </c>
      <c r="G76" s="45" t="s">
        <v>1279</v>
      </c>
      <c r="H76" s="29">
        <v>2024</v>
      </c>
      <c r="I76" s="46" t="s">
        <v>402</v>
      </c>
    </row>
    <row r="77" spans="1:9" s="4" customFormat="1" ht="30" customHeight="1" x14ac:dyDescent="0.5">
      <c r="A77" s="26" t="s">
        <v>161</v>
      </c>
      <c r="B77" s="11" t="s">
        <v>941</v>
      </c>
      <c r="C77" s="28" t="s">
        <v>997</v>
      </c>
      <c r="D77" s="45">
        <v>45599</v>
      </c>
      <c r="E77" s="45" t="s">
        <v>779</v>
      </c>
      <c r="F77" s="45">
        <v>45603</v>
      </c>
      <c r="G77" s="45" t="s">
        <v>779</v>
      </c>
      <c r="H77" s="29">
        <v>2024</v>
      </c>
      <c r="I77" s="46" t="s">
        <v>402</v>
      </c>
    </row>
    <row r="78" spans="1:9" s="4" customFormat="1" ht="30" customHeight="1" x14ac:dyDescent="0.5">
      <c r="A78" s="26" t="s">
        <v>162</v>
      </c>
      <c r="B78" s="11" t="s">
        <v>785</v>
      </c>
      <c r="C78" s="28" t="s">
        <v>1002</v>
      </c>
      <c r="D78" s="45">
        <v>45305</v>
      </c>
      <c r="E78" s="45" t="s">
        <v>1274</v>
      </c>
      <c r="F78" s="45">
        <v>45309</v>
      </c>
      <c r="G78" s="45" t="s">
        <v>1274</v>
      </c>
      <c r="H78" s="29">
        <v>2024</v>
      </c>
      <c r="I78" s="46" t="s">
        <v>402</v>
      </c>
    </row>
    <row r="79" spans="1:9" s="4" customFormat="1" ht="30" customHeight="1" x14ac:dyDescent="0.5">
      <c r="A79" s="26" t="s">
        <v>162</v>
      </c>
      <c r="B79" s="11" t="s">
        <v>785</v>
      </c>
      <c r="C79" s="28" t="s">
        <v>997</v>
      </c>
      <c r="D79" s="45">
        <v>45452</v>
      </c>
      <c r="E79" s="45" t="s">
        <v>1281</v>
      </c>
      <c r="F79" s="45">
        <v>45456</v>
      </c>
      <c r="G79" s="45" t="s">
        <v>1281</v>
      </c>
      <c r="H79" s="29">
        <v>2024</v>
      </c>
      <c r="I79" s="46" t="s">
        <v>402</v>
      </c>
    </row>
    <row r="80" spans="1:9" s="4" customFormat="1" ht="30" customHeight="1" x14ac:dyDescent="0.5">
      <c r="A80" s="26" t="s">
        <v>162</v>
      </c>
      <c r="B80" s="11" t="s">
        <v>785</v>
      </c>
      <c r="C80" s="28" t="s">
        <v>998</v>
      </c>
      <c r="D80" s="45">
        <v>45515</v>
      </c>
      <c r="E80" s="45" t="s">
        <v>1279</v>
      </c>
      <c r="F80" s="45">
        <v>45519</v>
      </c>
      <c r="G80" s="45" t="s">
        <v>1279</v>
      </c>
      <c r="H80" s="29">
        <v>2024</v>
      </c>
      <c r="I80" s="46" t="s">
        <v>402</v>
      </c>
    </row>
    <row r="81" spans="1:9" s="4" customFormat="1" ht="30" customHeight="1" x14ac:dyDescent="0.5">
      <c r="A81" s="26" t="s">
        <v>162</v>
      </c>
      <c r="B81" s="11" t="s">
        <v>785</v>
      </c>
      <c r="C81" s="28" t="s">
        <v>997</v>
      </c>
      <c r="D81" s="45">
        <v>45606</v>
      </c>
      <c r="E81" s="45" t="s">
        <v>779</v>
      </c>
      <c r="F81" s="45">
        <v>45610</v>
      </c>
      <c r="G81" s="45" t="s">
        <v>779</v>
      </c>
      <c r="H81" s="29">
        <v>2024</v>
      </c>
      <c r="I81" s="46" t="s">
        <v>402</v>
      </c>
    </row>
    <row r="82" spans="1:9" s="4" customFormat="1" ht="30" customHeight="1" x14ac:dyDescent="0.5">
      <c r="A82" s="26" t="s">
        <v>163</v>
      </c>
      <c r="B82" s="11" t="s">
        <v>856</v>
      </c>
      <c r="C82" s="28" t="s">
        <v>1003</v>
      </c>
      <c r="D82" s="45">
        <v>45312</v>
      </c>
      <c r="E82" s="45" t="s">
        <v>1274</v>
      </c>
      <c r="F82" s="45">
        <v>45316</v>
      </c>
      <c r="G82" s="45" t="s">
        <v>1274</v>
      </c>
      <c r="H82" s="29">
        <v>2024</v>
      </c>
      <c r="I82" s="46" t="s">
        <v>402</v>
      </c>
    </row>
    <row r="83" spans="1:9" s="4" customFormat="1" ht="30" customHeight="1" x14ac:dyDescent="0.5">
      <c r="A83" s="26" t="s">
        <v>163</v>
      </c>
      <c r="B83" s="11" t="s">
        <v>856</v>
      </c>
      <c r="C83" s="28" t="s">
        <v>997</v>
      </c>
      <c r="D83" s="45">
        <v>45466</v>
      </c>
      <c r="E83" s="45" t="s">
        <v>1281</v>
      </c>
      <c r="F83" s="45">
        <v>45470</v>
      </c>
      <c r="G83" s="45" t="s">
        <v>1281</v>
      </c>
      <c r="H83" s="29">
        <v>2024</v>
      </c>
      <c r="I83" s="46" t="s">
        <v>402</v>
      </c>
    </row>
    <row r="84" spans="1:9" s="4" customFormat="1" ht="30" customHeight="1" x14ac:dyDescent="0.5">
      <c r="A84" s="26" t="s">
        <v>163</v>
      </c>
      <c r="B84" s="11" t="s">
        <v>856</v>
      </c>
      <c r="C84" s="28" t="s">
        <v>998</v>
      </c>
      <c r="D84" s="45">
        <v>45522</v>
      </c>
      <c r="E84" s="45" t="s">
        <v>1279</v>
      </c>
      <c r="F84" s="45">
        <v>45526</v>
      </c>
      <c r="G84" s="45" t="s">
        <v>1279</v>
      </c>
      <c r="H84" s="29">
        <v>2024</v>
      </c>
      <c r="I84" s="46" t="s">
        <v>402</v>
      </c>
    </row>
    <row r="85" spans="1:9" s="4" customFormat="1" ht="30" customHeight="1" x14ac:dyDescent="0.5">
      <c r="A85" s="26" t="s">
        <v>163</v>
      </c>
      <c r="B85" s="11" t="s">
        <v>856</v>
      </c>
      <c r="C85" s="28" t="s">
        <v>997</v>
      </c>
      <c r="D85" s="45">
        <v>45613</v>
      </c>
      <c r="E85" s="45" t="s">
        <v>779</v>
      </c>
      <c r="F85" s="45">
        <v>45617</v>
      </c>
      <c r="G85" s="45" t="s">
        <v>779</v>
      </c>
      <c r="H85" s="29">
        <v>2024</v>
      </c>
      <c r="I85" s="46" t="s">
        <v>402</v>
      </c>
    </row>
    <row r="86" spans="1:9" s="4" customFormat="1" ht="30" customHeight="1" x14ac:dyDescent="0.5">
      <c r="A86" s="26" t="s">
        <v>164</v>
      </c>
      <c r="B86" s="11" t="s">
        <v>857</v>
      </c>
      <c r="C86" s="28" t="s">
        <v>997</v>
      </c>
      <c r="D86" s="45">
        <v>45319</v>
      </c>
      <c r="E86" s="45" t="s">
        <v>1274</v>
      </c>
      <c r="F86" s="45">
        <v>45323</v>
      </c>
      <c r="G86" s="45" t="s">
        <v>1277</v>
      </c>
      <c r="H86" s="29">
        <v>2024</v>
      </c>
      <c r="I86" s="46" t="s">
        <v>402</v>
      </c>
    </row>
    <row r="87" spans="1:9" s="4" customFormat="1" ht="30" customHeight="1" x14ac:dyDescent="0.5">
      <c r="A87" s="26" t="s">
        <v>164</v>
      </c>
      <c r="B87" s="11" t="s">
        <v>857</v>
      </c>
      <c r="C87" s="28" t="s">
        <v>999</v>
      </c>
      <c r="D87" s="45">
        <v>45473</v>
      </c>
      <c r="E87" s="45" t="s">
        <v>1281</v>
      </c>
      <c r="F87" s="45">
        <v>45477</v>
      </c>
      <c r="G87" s="45" t="s">
        <v>1282</v>
      </c>
      <c r="H87" s="29">
        <v>2024</v>
      </c>
      <c r="I87" s="46" t="s">
        <v>402</v>
      </c>
    </row>
    <row r="88" spans="1:9" s="4" customFormat="1" ht="30" customHeight="1" x14ac:dyDescent="0.5">
      <c r="A88" s="26" t="s">
        <v>164</v>
      </c>
      <c r="B88" s="11" t="s">
        <v>857</v>
      </c>
      <c r="C88" s="28" t="s">
        <v>997</v>
      </c>
      <c r="D88" s="45">
        <v>45536</v>
      </c>
      <c r="E88" s="45" t="s">
        <v>461</v>
      </c>
      <c r="F88" s="45">
        <v>45540</v>
      </c>
      <c r="G88" s="45" t="s">
        <v>461</v>
      </c>
      <c r="H88" s="29">
        <v>2024</v>
      </c>
      <c r="I88" s="46" t="s">
        <v>402</v>
      </c>
    </row>
    <row r="89" spans="1:9" s="4" customFormat="1" ht="30" customHeight="1" x14ac:dyDescent="0.5">
      <c r="A89" s="26" t="s">
        <v>164</v>
      </c>
      <c r="B89" s="11" t="s">
        <v>857</v>
      </c>
      <c r="C89" s="28" t="s">
        <v>997</v>
      </c>
      <c r="D89" s="45">
        <v>45627</v>
      </c>
      <c r="E89" s="45" t="s">
        <v>1280</v>
      </c>
      <c r="F89" s="45">
        <v>45631</v>
      </c>
      <c r="G89" s="45" t="s">
        <v>1280</v>
      </c>
      <c r="H89" s="29">
        <v>2024</v>
      </c>
      <c r="I89" s="46" t="s">
        <v>402</v>
      </c>
    </row>
    <row r="90" spans="1:9" s="4" customFormat="1" ht="30" customHeight="1" x14ac:dyDescent="0.5">
      <c r="A90" s="26" t="s">
        <v>165</v>
      </c>
      <c r="B90" s="13" t="s">
        <v>799</v>
      </c>
      <c r="C90" s="28" t="s">
        <v>999</v>
      </c>
      <c r="D90" s="45">
        <v>45326</v>
      </c>
      <c r="E90" s="45" t="s">
        <v>1277</v>
      </c>
      <c r="F90" s="45">
        <v>45330</v>
      </c>
      <c r="G90" s="45" t="s">
        <v>1277</v>
      </c>
      <c r="H90" s="29">
        <v>2024</v>
      </c>
      <c r="I90" s="46" t="s">
        <v>402</v>
      </c>
    </row>
    <row r="91" spans="1:9" s="4" customFormat="1" ht="30" customHeight="1" x14ac:dyDescent="0.5">
      <c r="A91" s="26" t="s">
        <v>165</v>
      </c>
      <c r="B91" s="13" t="s">
        <v>799</v>
      </c>
      <c r="C91" s="28" t="s">
        <v>997</v>
      </c>
      <c r="D91" s="45">
        <v>45396</v>
      </c>
      <c r="E91" s="45" t="s">
        <v>1278</v>
      </c>
      <c r="F91" s="45">
        <v>45400</v>
      </c>
      <c r="G91" s="45" t="s">
        <v>1278</v>
      </c>
      <c r="H91" s="29">
        <v>2024</v>
      </c>
      <c r="I91" s="46" t="s">
        <v>402</v>
      </c>
    </row>
    <row r="92" spans="1:9" s="4" customFormat="1" ht="30" customHeight="1" x14ac:dyDescent="0.5">
      <c r="A92" s="26" t="s">
        <v>165</v>
      </c>
      <c r="B92" s="13" t="s">
        <v>799</v>
      </c>
      <c r="C92" s="28" t="s">
        <v>998</v>
      </c>
      <c r="D92" s="45">
        <v>45543</v>
      </c>
      <c r="E92" s="45" t="s">
        <v>461</v>
      </c>
      <c r="F92" s="45">
        <v>45547</v>
      </c>
      <c r="G92" s="45" t="s">
        <v>461</v>
      </c>
      <c r="H92" s="29">
        <v>2024</v>
      </c>
      <c r="I92" s="46" t="s">
        <v>402</v>
      </c>
    </row>
    <row r="93" spans="1:9" s="4" customFormat="1" ht="30" customHeight="1" x14ac:dyDescent="0.5">
      <c r="A93" s="26" t="s">
        <v>165</v>
      </c>
      <c r="B93" s="13" t="s">
        <v>799</v>
      </c>
      <c r="C93" s="28" t="s">
        <v>997</v>
      </c>
      <c r="D93" s="45">
        <v>45634</v>
      </c>
      <c r="E93" s="45" t="s">
        <v>1280</v>
      </c>
      <c r="F93" s="45">
        <v>45638</v>
      </c>
      <c r="G93" s="45" t="s">
        <v>1280</v>
      </c>
      <c r="H93" s="29">
        <v>2024</v>
      </c>
      <c r="I93" s="46" t="s">
        <v>402</v>
      </c>
    </row>
    <row r="94" spans="1:9" s="4" customFormat="1" ht="30" customHeight="1" x14ac:dyDescent="0.5">
      <c r="A94" s="10" t="s">
        <v>166</v>
      </c>
      <c r="B94" s="11" t="s">
        <v>830</v>
      </c>
      <c r="C94" s="28" t="s">
        <v>997</v>
      </c>
      <c r="D94" s="45">
        <v>45333</v>
      </c>
      <c r="E94" s="45" t="s">
        <v>1277</v>
      </c>
      <c r="F94" s="45">
        <v>45337</v>
      </c>
      <c r="G94" s="45" t="s">
        <v>1277</v>
      </c>
      <c r="H94" s="29">
        <v>2024</v>
      </c>
      <c r="I94" s="46" t="s">
        <v>402</v>
      </c>
    </row>
    <row r="95" spans="1:9" s="4" customFormat="1" ht="30" customHeight="1" x14ac:dyDescent="0.5">
      <c r="A95" s="10" t="s">
        <v>166</v>
      </c>
      <c r="B95" s="11" t="s">
        <v>830</v>
      </c>
      <c r="C95" s="28" t="s">
        <v>997</v>
      </c>
      <c r="D95" s="45">
        <v>45403</v>
      </c>
      <c r="E95" s="45" t="s">
        <v>1278</v>
      </c>
      <c r="F95" s="45">
        <v>45407</v>
      </c>
      <c r="G95" s="45" t="s">
        <v>1278</v>
      </c>
      <c r="H95" s="29">
        <v>2024</v>
      </c>
      <c r="I95" s="46" t="s">
        <v>402</v>
      </c>
    </row>
    <row r="96" spans="1:9" s="4" customFormat="1" ht="30" customHeight="1" x14ac:dyDescent="0.5">
      <c r="A96" s="10" t="s">
        <v>166</v>
      </c>
      <c r="B96" s="11" t="s">
        <v>830</v>
      </c>
      <c r="C96" s="28" t="s">
        <v>997</v>
      </c>
      <c r="D96" s="45">
        <v>45550</v>
      </c>
      <c r="E96" s="45" t="s">
        <v>461</v>
      </c>
      <c r="F96" s="45">
        <v>45554</v>
      </c>
      <c r="G96" s="45" t="s">
        <v>461</v>
      </c>
      <c r="H96" s="29">
        <v>2024</v>
      </c>
      <c r="I96" s="46" t="s">
        <v>402</v>
      </c>
    </row>
    <row r="97" spans="1:9" s="4" customFormat="1" ht="30" customHeight="1" x14ac:dyDescent="0.5">
      <c r="A97" s="10" t="s">
        <v>166</v>
      </c>
      <c r="B97" s="11" t="s">
        <v>830</v>
      </c>
      <c r="C97" s="28" t="s">
        <v>997</v>
      </c>
      <c r="D97" s="45">
        <v>45641</v>
      </c>
      <c r="E97" s="45" t="s">
        <v>1280</v>
      </c>
      <c r="F97" s="45">
        <v>45645</v>
      </c>
      <c r="G97" s="45" t="s">
        <v>1280</v>
      </c>
      <c r="H97" s="29">
        <v>2024</v>
      </c>
      <c r="I97" s="46" t="s">
        <v>402</v>
      </c>
    </row>
    <row r="98" spans="1:9" s="4" customFormat="1" ht="30" customHeight="1" x14ac:dyDescent="0.5">
      <c r="A98" s="10" t="s">
        <v>167</v>
      </c>
      <c r="B98" s="11" t="s">
        <v>489</v>
      </c>
      <c r="C98" s="28" t="s">
        <v>997</v>
      </c>
      <c r="D98" s="45">
        <v>45340</v>
      </c>
      <c r="E98" s="45" t="s">
        <v>1277</v>
      </c>
      <c r="F98" s="45">
        <v>45344</v>
      </c>
      <c r="G98" s="45" t="s">
        <v>1277</v>
      </c>
      <c r="H98" s="29">
        <v>2024</v>
      </c>
      <c r="I98" s="46" t="s">
        <v>402</v>
      </c>
    </row>
    <row r="99" spans="1:9" s="4" customFormat="1" ht="30" customHeight="1" x14ac:dyDescent="0.5">
      <c r="A99" s="10" t="s">
        <v>167</v>
      </c>
      <c r="B99" s="11" t="s">
        <v>489</v>
      </c>
      <c r="C99" s="28" t="s">
        <v>999</v>
      </c>
      <c r="D99" s="45">
        <v>45410</v>
      </c>
      <c r="E99" s="45" t="s">
        <v>1278</v>
      </c>
      <c r="F99" s="45">
        <v>45414</v>
      </c>
      <c r="G99" s="45" t="s">
        <v>1275</v>
      </c>
      <c r="H99" s="29">
        <v>2024</v>
      </c>
      <c r="I99" s="46" t="s">
        <v>402</v>
      </c>
    </row>
    <row r="100" spans="1:9" s="4" customFormat="1" ht="30" customHeight="1" x14ac:dyDescent="0.5">
      <c r="A100" s="10" t="s">
        <v>167</v>
      </c>
      <c r="B100" s="11" t="s">
        <v>489</v>
      </c>
      <c r="C100" s="28" t="s">
        <v>998</v>
      </c>
      <c r="D100" s="45">
        <v>45557</v>
      </c>
      <c r="E100" s="45" t="s">
        <v>461</v>
      </c>
      <c r="F100" s="45">
        <v>45561</v>
      </c>
      <c r="G100" s="45" t="s">
        <v>461</v>
      </c>
      <c r="H100" s="29">
        <v>2024</v>
      </c>
      <c r="I100" s="46" t="s">
        <v>402</v>
      </c>
    </row>
    <row r="101" spans="1:9" s="4" customFormat="1" ht="30" customHeight="1" x14ac:dyDescent="0.5">
      <c r="A101" s="10" t="s">
        <v>167</v>
      </c>
      <c r="B101" s="11" t="s">
        <v>489</v>
      </c>
      <c r="C101" s="28" t="s">
        <v>997</v>
      </c>
      <c r="D101" s="45">
        <v>45648</v>
      </c>
      <c r="E101" s="45" t="s">
        <v>1280</v>
      </c>
      <c r="F101" s="45">
        <v>45652</v>
      </c>
      <c r="G101" s="45" t="s">
        <v>1280</v>
      </c>
      <c r="H101" s="29">
        <v>2024</v>
      </c>
      <c r="I101" s="46" t="s">
        <v>402</v>
      </c>
    </row>
    <row r="102" spans="1:9" s="4" customFormat="1" ht="30" customHeight="1" x14ac:dyDescent="0.5">
      <c r="A102" s="10" t="s">
        <v>168</v>
      </c>
      <c r="B102" s="11" t="s">
        <v>490</v>
      </c>
      <c r="C102" s="28" t="s">
        <v>998</v>
      </c>
      <c r="D102" s="45">
        <v>45347</v>
      </c>
      <c r="E102" s="45" t="s">
        <v>1277</v>
      </c>
      <c r="F102" s="45">
        <v>45351</v>
      </c>
      <c r="G102" s="45" t="s">
        <v>1277</v>
      </c>
      <c r="H102" s="29">
        <v>2024</v>
      </c>
      <c r="I102" s="46" t="s">
        <v>402</v>
      </c>
    </row>
    <row r="103" spans="1:9" s="4" customFormat="1" ht="30" customHeight="1" x14ac:dyDescent="0.5">
      <c r="A103" s="10" t="s">
        <v>168</v>
      </c>
      <c r="B103" s="11" t="s">
        <v>490</v>
      </c>
      <c r="C103" s="28" t="s">
        <v>1005</v>
      </c>
      <c r="D103" s="45">
        <v>45417</v>
      </c>
      <c r="E103" s="45" t="s">
        <v>1275</v>
      </c>
      <c r="F103" s="45">
        <v>45421</v>
      </c>
      <c r="G103" s="45" t="s">
        <v>1275</v>
      </c>
      <c r="H103" s="29">
        <v>2024</v>
      </c>
      <c r="I103" s="46" t="s">
        <v>402</v>
      </c>
    </row>
    <row r="104" spans="1:9" s="4" customFormat="1" ht="30" customHeight="1" x14ac:dyDescent="0.5">
      <c r="A104" s="10" t="s">
        <v>168</v>
      </c>
      <c r="B104" s="11" t="s">
        <v>490</v>
      </c>
      <c r="C104" s="28" t="s">
        <v>997</v>
      </c>
      <c r="D104" s="45">
        <v>45564</v>
      </c>
      <c r="E104" s="45" t="s">
        <v>461</v>
      </c>
      <c r="F104" s="45">
        <v>45568</v>
      </c>
      <c r="G104" s="45" t="s">
        <v>1283</v>
      </c>
      <c r="H104" s="29">
        <v>2024</v>
      </c>
      <c r="I104" s="46" t="s">
        <v>402</v>
      </c>
    </row>
    <row r="105" spans="1:9" s="4" customFormat="1" ht="30" customHeight="1" x14ac:dyDescent="0.5">
      <c r="A105" s="10" t="s">
        <v>168</v>
      </c>
      <c r="B105" s="11" t="s">
        <v>490</v>
      </c>
      <c r="C105" s="28" t="s">
        <v>997</v>
      </c>
      <c r="D105" s="45">
        <v>45655</v>
      </c>
      <c r="E105" s="45" t="s">
        <v>1280</v>
      </c>
      <c r="F105" s="45">
        <v>45659</v>
      </c>
      <c r="G105" s="45" t="s">
        <v>1274</v>
      </c>
      <c r="H105" s="29">
        <v>2025</v>
      </c>
      <c r="I105" s="46" t="s">
        <v>402</v>
      </c>
    </row>
    <row r="106" spans="1:9" s="4" customFormat="1" ht="30" customHeight="1" x14ac:dyDescent="0.5">
      <c r="A106" s="10" t="s">
        <v>169</v>
      </c>
      <c r="B106" s="11" t="s">
        <v>860</v>
      </c>
      <c r="C106" s="28" t="s">
        <v>1005</v>
      </c>
      <c r="D106" s="45">
        <v>45354</v>
      </c>
      <c r="E106" s="45" t="s">
        <v>1284</v>
      </c>
      <c r="F106" s="45">
        <v>45358</v>
      </c>
      <c r="G106" s="45" t="s">
        <v>1284</v>
      </c>
      <c r="H106" s="29">
        <v>2024</v>
      </c>
      <c r="I106" s="46" t="s">
        <v>402</v>
      </c>
    </row>
    <row r="107" spans="1:9" s="4" customFormat="1" ht="30" customHeight="1" x14ac:dyDescent="0.5">
      <c r="A107" s="10" t="s">
        <v>169</v>
      </c>
      <c r="B107" s="11" t="s">
        <v>860</v>
      </c>
      <c r="C107" s="28" t="s">
        <v>1005</v>
      </c>
      <c r="D107" s="45">
        <v>45424</v>
      </c>
      <c r="E107" s="45" t="s">
        <v>1275</v>
      </c>
      <c r="F107" s="45">
        <v>45428</v>
      </c>
      <c r="G107" s="45" t="s">
        <v>1275</v>
      </c>
      <c r="H107" s="29">
        <v>2024</v>
      </c>
      <c r="I107" s="46" t="s">
        <v>402</v>
      </c>
    </row>
    <row r="108" spans="1:9" s="4" customFormat="1" ht="30" customHeight="1" x14ac:dyDescent="0.5">
      <c r="A108" s="10" t="s">
        <v>169</v>
      </c>
      <c r="B108" s="11" t="s">
        <v>860</v>
      </c>
      <c r="C108" s="28" t="s">
        <v>997</v>
      </c>
      <c r="D108" s="45">
        <v>45480</v>
      </c>
      <c r="E108" s="45" t="s">
        <v>1282</v>
      </c>
      <c r="F108" s="45">
        <v>45484</v>
      </c>
      <c r="G108" s="45" t="s">
        <v>1282</v>
      </c>
      <c r="H108" s="29">
        <v>2024</v>
      </c>
      <c r="I108" s="46" t="s">
        <v>402</v>
      </c>
    </row>
    <row r="109" spans="1:9" s="4" customFormat="1" ht="30" customHeight="1" x14ac:dyDescent="0.5">
      <c r="A109" s="10" t="s">
        <v>169</v>
      </c>
      <c r="B109" s="11" t="s">
        <v>860</v>
      </c>
      <c r="C109" s="28" t="s">
        <v>997</v>
      </c>
      <c r="D109" s="45">
        <v>45592</v>
      </c>
      <c r="E109" s="45" t="s">
        <v>1283</v>
      </c>
      <c r="F109" s="45">
        <v>45596</v>
      </c>
      <c r="G109" s="45" t="s">
        <v>1283</v>
      </c>
      <c r="H109" s="29">
        <v>2024</v>
      </c>
      <c r="I109" s="46" t="s">
        <v>402</v>
      </c>
    </row>
    <row r="110" spans="1:9" s="4" customFormat="1" ht="30" customHeight="1" x14ac:dyDescent="0.5">
      <c r="A110" s="10" t="s">
        <v>170</v>
      </c>
      <c r="B110" s="11" t="s">
        <v>492</v>
      </c>
      <c r="C110" s="28" t="s">
        <v>999</v>
      </c>
      <c r="D110" s="45">
        <v>45298</v>
      </c>
      <c r="E110" s="45" t="s">
        <v>1274</v>
      </c>
      <c r="F110" s="45">
        <v>45302</v>
      </c>
      <c r="G110" s="45" t="s">
        <v>1274</v>
      </c>
      <c r="H110" s="29">
        <v>2024</v>
      </c>
      <c r="I110" s="46" t="s">
        <v>402</v>
      </c>
    </row>
    <row r="111" spans="1:9" s="4" customFormat="1" ht="30" customHeight="1" x14ac:dyDescent="0.5">
      <c r="A111" s="10" t="s">
        <v>170</v>
      </c>
      <c r="B111" s="11" t="s">
        <v>492</v>
      </c>
      <c r="C111" s="28" t="s">
        <v>1003</v>
      </c>
      <c r="D111" s="45">
        <v>45431</v>
      </c>
      <c r="E111" s="45" t="s">
        <v>1275</v>
      </c>
      <c r="F111" s="45">
        <v>45435</v>
      </c>
      <c r="G111" s="45" t="s">
        <v>1275</v>
      </c>
      <c r="H111" s="29">
        <v>2024</v>
      </c>
      <c r="I111" s="46" t="s">
        <v>402</v>
      </c>
    </row>
    <row r="112" spans="1:9" s="4" customFormat="1" ht="30" customHeight="1" x14ac:dyDescent="0.5">
      <c r="A112" s="10" t="s">
        <v>170</v>
      </c>
      <c r="B112" s="11" t="s">
        <v>492</v>
      </c>
      <c r="C112" s="28" t="s">
        <v>997</v>
      </c>
      <c r="D112" s="45">
        <v>45487</v>
      </c>
      <c r="E112" s="45" t="s">
        <v>1282</v>
      </c>
      <c r="F112" s="45">
        <v>45491</v>
      </c>
      <c r="G112" s="45" t="s">
        <v>1282</v>
      </c>
      <c r="H112" s="29">
        <v>2024</v>
      </c>
      <c r="I112" s="46" t="s">
        <v>402</v>
      </c>
    </row>
    <row r="113" spans="1:9" s="4" customFormat="1" ht="30" customHeight="1" x14ac:dyDescent="0.5">
      <c r="A113" s="10" t="s">
        <v>170</v>
      </c>
      <c r="B113" s="11" t="s">
        <v>492</v>
      </c>
      <c r="C113" s="28" t="s">
        <v>997</v>
      </c>
      <c r="D113" s="45">
        <v>45585</v>
      </c>
      <c r="E113" s="45" t="s">
        <v>1283</v>
      </c>
      <c r="F113" s="45">
        <v>45589</v>
      </c>
      <c r="G113" s="45" t="s">
        <v>1283</v>
      </c>
      <c r="H113" s="29">
        <v>2024</v>
      </c>
      <c r="I113" s="46" t="s">
        <v>402</v>
      </c>
    </row>
    <row r="114" spans="1:9" s="4" customFormat="1" ht="30" customHeight="1" x14ac:dyDescent="0.5">
      <c r="A114" s="10" t="s">
        <v>171</v>
      </c>
      <c r="B114" s="13" t="s">
        <v>491</v>
      </c>
      <c r="C114" s="28" t="s">
        <v>1005</v>
      </c>
      <c r="D114" s="45">
        <v>45305</v>
      </c>
      <c r="E114" s="45" t="s">
        <v>1274</v>
      </c>
      <c r="F114" s="45">
        <v>45309</v>
      </c>
      <c r="G114" s="45" t="s">
        <v>1274</v>
      </c>
      <c r="H114" s="29">
        <v>2024</v>
      </c>
      <c r="I114" s="46" t="s">
        <v>402</v>
      </c>
    </row>
    <row r="115" spans="1:9" s="4" customFormat="1" ht="30" customHeight="1" x14ac:dyDescent="0.5">
      <c r="A115" s="10" t="s">
        <v>171</v>
      </c>
      <c r="B115" s="13" t="s">
        <v>491</v>
      </c>
      <c r="C115" s="28" t="s">
        <v>1002</v>
      </c>
      <c r="D115" s="45">
        <v>45438</v>
      </c>
      <c r="E115" s="45" t="s">
        <v>1275</v>
      </c>
      <c r="F115" s="45">
        <v>45442</v>
      </c>
      <c r="G115" s="45" t="s">
        <v>1275</v>
      </c>
      <c r="H115" s="29">
        <v>2024</v>
      </c>
      <c r="I115" s="46" t="s">
        <v>402</v>
      </c>
    </row>
    <row r="116" spans="1:9" s="4" customFormat="1" ht="30" customHeight="1" x14ac:dyDescent="0.5">
      <c r="A116" s="10" t="s">
        <v>171</v>
      </c>
      <c r="B116" s="13" t="s">
        <v>491</v>
      </c>
      <c r="C116" s="28" t="s">
        <v>998</v>
      </c>
      <c r="D116" s="45">
        <v>45494</v>
      </c>
      <c r="E116" s="45" t="s">
        <v>1282</v>
      </c>
      <c r="F116" s="45">
        <v>45498</v>
      </c>
      <c r="G116" s="45" t="s">
        <v>1282</v>
      </c>
      <c r="H116" s="29">
        <v>2024</v>
      </c>
      <c r="I116" s="46" t="s">
        <v>402</v>
      </c>
    </row>
    <row r="117" spans="1:9" s="4" customFormat="1" ht="30" customHeight="1" x14ac:dyDescent="0.5">
      <c r="A117" s="10" t="s">
        <v>171</v>
      </c>
      <c r="B117" s="13" t="s">
        <v>491</v>
      </c>
      <c r="C117" s="28" t="s">
        <v>997</v>
      </c>
      <c r="D117" s="45">
        <v>45578</v>
      </c>
      <c r="E117" s="45" t="s">
        <v>1283</v>
      </c>
      <c r="F117" s="45">
        <v>45582</v>
      </c>
      <c r="G117" s="45" t="s">
        <v>1283</v>
      </c>
      <c r="H117" s="29">
        <v>2024</v>
      </c>
      <c r="I117" s="46" t="s">
        <v>402</v>
      </c>
    </row>
    <row r="118" spans="1:9" s="4" customFormat="1" ht="30" customHeight="1" x14ac:dyDescent="0.5">
      <c r="A118" s="10" t="s">
        <v>172</v>
      </c>
      <c r="B118" s="32" t="s">
        <v>1321</v>
      </c>
      <c r="C118" s="28" t="s">
        <v>1001</v>
      </c>
      <c r="D118" s="45">
        <v>45312</v>
      </c>
      <c r="E118" s="45" t="s">
        <v>1274</v>
      </c>
      <c r="F118" s="45">
        <v>45316</v>
      </c>
      <c r="G118" s="45" t="s">
        <v>1274</v>
      </c>
      <c r="H118" s="29">
        <v>2024</v>
      </c>
      <c r="I118" s="46" t="s">
        <v>402</v>
      </c>
    </row>
    <row r="119" spans="1:9" s="4" customFormat="1" ht="30" customHeight="1" x14ac:dyDescent="0.5">
      <c r="A119" s="10" t="s">
        <v>172</v>
      </c>
      <c r="B119" s="32" t="s">
        <v>1321</v>
      </c>
      <c r="C119" s="28" t="s">
        <v>998</v>
      </c>
      <c r="D119" s="45">
        <v>45445</v>
      </c>
      <c r="E119" s="45" t="s">
        <v>1281</v>
      </c>
      <c r="F119" s="45">
        <v>45449</v>
      </c>
      <c r="G119" s="45" t="s">
        <v>1281</v>
      </c>
      <c r="H119" s="29">
        <v>2024</v>
      </c>
      <c r="I119" s="46" t="s">
        <v>402</v>
      </c>
    </row>
    <row r="120" spans="1:9" s="4" customFormat="1" ht="30" customHeight="1" x14ac:dyDescent="0.5">
      <c r="A120" s="10" t="s">
        <v>172</v>
      </c>
      <c r="B120" s="32" t="s">
        <v>1321</v>
      </c>
      <c r="C120" s="28" t="s">
        <v>997</v>
      </c>
      <c r="D120" s="45">
        <v>45501</v>
      </c>
      <c r="E120" s="45" t="s">
        <v>1282</v>
      </c>
      <c r="F120" s="45">
        <v>45505</v>
      </c>
      <c r="G120" s="45" t="s">
        <v>1279</v>
      </c>
      <c r="H120" s="29">
        <v>2024</v>
      </c>
      <c r="I120" s="46" t="s">
        <v>402</v>
      </c>
    </row>
    <row r="121" spans="1:9" s="4" customFormat="1" ht="30" customHeight="1" x14ac:dyDescent="0.5">
      <c r="A121" s="10" t="s">
        <v>172</v>
      </c>
      <c r="B121" s="32" t="s">
        <v>1321</v>
      </c>
      <c r="C121" s="28" t="s">
        <v>997</v>
      </c>
      <c r="D121" s="45">
        <v>45571</v>
      </c>
      <c r="E121" s="45" t="s">
        <v>1283</v>
      </c>
      <c r="F121" s="45">
        <v>45575</v>
      </c>
      <c r="G121" s="45" t="s">
        <v>1283</v>
      </c>
      <c r="H121" s="29">
        <v>2024</v>
      </c>
      <c r="I121" s="46" t="s">
        <v>402</v>
      </c>
    </row>
    <row r="122" spans="1:9" s="4" customFormat="1" ht="30" customHeight="1" x14ac:dyDescent="0.5">
      <c r="A122" s="34" t="s">
        <v>173</v>
      </c>
      <c r="B122" s="11" t="s">
        <v>774</v>
      </c>
      <c r="C122" s="28" t="s">
        <v>1005</v>
      </c>
      <c r="D122" s="45">
        <v>45319</v>
      </c>
      <c r="E122" s="45" t="s">
        <v>1274</v>
      </c>
      <c r="F122" s="45">
        <v>45323</v>
      </c>
      <c r="G122" s="45" t="s">
        <v>1277</v>
      </c>
      <c r="H122" s="29">
        <v>2024</v>
      </c>
      <c r="I122" s="46" t="s">
        <v>402</v>
      </c>
    </row>
    <row r="123" spans="1:9" s="4" customFormat="1" ht="30" customHeight="1" x14ac:dyDescent="0.5">
      <c r="A123" s="34" t="s">
        <v>173</v>
      </c>
      <c r="B123" s="11" t="s">
        <v>774</v>
      </c>
      <c r="C123" s="28" t="s">
        <v>1003</v>
      </c>
      <c r="D123" s="45">
        <v>45452</v>
      </c>
      <c r="E123" s="45" t="s">
        <v>1281</v>
      </c>
      <c r="F123" s="45">
        <v>45456</v>
      </c>
      <c r="G123" s="45" t="s">
        <v>1281</v>
      </c>
      <c r="H123" s="29">
        <v>2024</v>
      </c>
      <c r="I123" s="46" t="s">
        <v>402</v>
      </c>
    </row>
    <row r="124" spans="1:9" s="4" customFormat="1" ht="30" customHeight="1" x14ac:dyDescent="0.5">
      <c r="A124" s="34" t="s">
        <v>173</v>
      </c>
      <c r="B124" s="11" t="s">
        <v>774</v>
      </c>
      <c r="C124" s="28" t="s">
        <v>997</v>
      </c>
      <c r="D124" s="45">
        <v>45508</v>
      </c>
      <c r="E124" s="45" t="s">
        <v>1279</v>
      </c>
      <c r="F124" s="45">
        <v>45512</v>
      </c>
      <c r="G124" s="45" t="s">
        <v>1279</v>
      </c>
      <c r="H124" s="29">
        <v>2024</v>
      </c>
      <c r="I124" s="46" t="s">
        <v>402</v>
      </c>
    </row>
    <row r="125" spans="1:9" s="4" customFormat="1" ht="30" customHeight="1" x14ac:dyDescent="0.5">
      <c r="A125" s="34" t="s">
        <v>173</v>
      </c>
      <c r="B125" s="11" t="s">
        <v>774</v>
      </c>
      <c r="C125" s="28" t="s">
        <v>997</v>
      </c>
      <c r="D125" s="45">
        <v>45599</v>
      </c>
      <c r="E125" s="45" t="s">
        <v>779</v>
      </c>
      <c r="F125" s="45">
        <v>45603</v>
      </c>
      <c r="G125" s="45" t="s">
        <v>779</v>
      </c>
      <c r="H125" s="29">
        <v>2024</v>
      </c>
      <c r="I125" s="46" t="s">
        <v>402</v>
      </c>
    </row>
    <row r="126" spans="1:9" s="4" customFormat="1" ht="30" customHeight="1" x14ac:dyDescent="0.5">
      <c r="A126" s="10" t="s">
        <v>174</v>
      </c>
      <c r="B126" s="13" t="s">
        <v>798</v>
      </c>
      <c r="C126" s="28" t="s">
        <v>1003</v>
      </c>
      <c r="D126" s="45">
        <v>45326</v>
      </c>
      <c r="E126" s="45" t="s">
        <v>1277</v>
      </c>
      <c r="F126" s="45">
        <v>45330</v>
      </c>
      <c r="G126" s="45" t="s">
        <v>1277</v>
      </c>
      <c r="H126" s="29">
        <v>2024</v>
      </c>
      <c r="I126" s="46" t="s">
        <v>402</v>
      </c>
    </row>
    <row r="127" spans="1:9" s="4" customFormat="1" ht="30" customHeight="1" x14ac:dyDescent="0.5">
      <c r="A127" s="10" t="s">
        <v>174</v>
      </c>
      <c r="B127" s="11" t="s">
        <v>798</v>
      </c>
      <c r="C127" s="28" t="s">
        <v>1003</v>
      </c>
      <c r="D127" s="45">
        <v>45466</v>
      </c>
      <c r="E127" s="45" t="s">
        <v>1281</v>
      </c>
      <c r="F127" s="45">
        <v>45470</v>
      </c>
      <c r="G127" s="45" t="s">
        <v>1281</v>
      </c>
      <c r="H127" s="29">
        <v>2024</v>
      </c>
      <c r="I127" s="46" t="s">
        <v>402</v>
      </c>
    </row>
    <row r="128" spans="1:9" s="4" customFormat="1" ht="30" customHeight="1" x14ac:dyDescent="0.5">
      <c r="A128" s="10" t="s">
        <v>174</v>
      </c>
      <c r="B128" s="11" t="s">
        <v>798</v>
      </c>
      <c r="C128" s="28" t="s">
        <v>997</v>
      </c>
      <c r="D128" s="45">
        <v>45515</v>
      </c>
      <c r="E128" s="45" t="s">
        <v>1279</v>
      </c>
      <c r="F128" s="45">
        <v>45519</v>
      </c>
      <c r="G128" s="45" t="s">
        <v>1279</v>
      </c>
      <c r="H128" s="29">
        <v>2024</v>
      </c>
      <c r="I128" s="46" t="s">
        <v>402</v>
      </c>
    </row>
    <row r="129" spans="1:9" s="4" customFormat="1" ht="30" customHeight="1" x14ac:dyDescent="0.5">
      <c r="A129" s="10" t="s">
        <v>174</v>
      </c>
      <c r="B129" s="11" t="s">
        <v>798</v>
      </c>
      <c r="C129" s="28" t="s">
        <v>997</v>
      </c>
      <c r="D129" s="45">
        <v>45620</v>
      </c>
      <c r="E129" s="45" t="s">
        <v>779</v>
      </c>
      <c r="F129" s="45">
        <v>45624</v>
      </c>
      <c r="G129" s="45" t="s">
        <v>779</v>
      </c>
      <c r="H129" s="29">
        <v>2024</v>
      </c>
      <c r="I129" s="46" t="s">
        <v>402</v>
      </c>
    </row>
    <row r="130" spans="1:9" s="4" customFormat="1" ht="30" customHeight="1" x14ac:dyDescent="0.5">
      <c r="A130" s="10" t="s">
        <v>174</v>
      </c>
      <c r="B130" s="11" t="s">
        <v>493</v>
      </c>
      <c r="C130" s="28" t="s">
        <v>1005</v>
      </c>
      <c r="D130" s="45">
        <v>45333</v>
      </c>
      <c r="E130" s="45" t="s">
        <v>1277</v>
      </c>
      <c r="F130" s="45">
        <v>45337</v>
      </c>
      <c r="G130" s="45" t="s">
        <v>1277</v>
      </c>
      <c r="H130" s="29">
        <v>2024</v>
      </c>
      <c r="I130" s="46" t="s">
        <v>402</v>
      </c>
    </row>
    <row r="131" spans="1:9" s="4" customFormat="1" ht="30" customHeight="1" x14ac:dyDescent="0.5">
      <c r="A131" s="10" t="s">
        <v>175</v>
      </c>
      <c r="B131" s="11" t="s">
        <v>493</v>
      </c>
      <c r="C131" s="28" t="s">
        <v>999</v>
      </c>
      <c r="D131" s="45">
        <v>45473</v>
      </c>
      <c r="E131" s="45" t="s">
        <v>1281</v>
      </c>
      <c r="F131" s="45">
        <v>45477</v>
      </c>
      <c r="G131" s="45" t="s">
        <v>1282</v>
      </c>
      <c r="H131" s="29">
        <v>2024</v>
      </c>
      <c r="I131" s="46" t="s">
        <v>402</v>
      </c>
    </row>
    <row r="132" spans="1:9" s="4" customFormat="1" ht="30" customHeight="1" x14ac:dyDescent="0.5">
      <c r="A132" s="10" t="s">
        <v>175</v>
      </c>
      <c r="B132" s="11" t="s">
        <v>493</v>
      </c>
      <c r="C132" s="28" t="s">
        <v>997</v>
      </c>
      <c r="D132" s="45">
        <v>45522</v>
      </c>
      <c r="E132" s="45" t="s">
        <v>1279</v>
      </c>
      <c r="F132" s="45">
        <v>45526</v>
      </c>
      <c r="G132" s="45" t="s">
        <v>1279</v>
      </c>
      <c r="H132" s="29">
        <v>2024</v>
      </c>
      <c r="I132" s="46" t="s">
        <v>402</v>
      </c>
    </row>
    <row r="133" spans="1:9" s="4" customFormat="1" ht="30" customHeight="1" x14ac:dyDescent="0.5">
      <c r="A133" s="10" t="s">
        <v>175</v>
      </c>
      <c r="B133" s="11" t="s">
        <v>493</v>
      </c>
      <c r="C133" s="28" t="s">
        <v>997</v>
      </c>
      <c r="D133" s="45">
        <v>45613</v>
      </c>
      <c r="E133" s="45" t="s">
        <v>779</v>
      </c>
      <c r="F133" s="45">
        <v>45617</v>
      </c>
      <c r="G133" s="45" t="s">
        <v>779</v>
      </c>
      <c r="H133" s="29">
        <v>2024</v>
      </c>
      <c r="I133" s="46" t="s">
        <v>402</v>
      </c>
    </row>
    <row r="134" spans="1:9" s="4" customFormat="1" ht="30" customHeight="1" x14ac:dyDescent="0.5">
      <c r="A134" s="10" t="s">
        <v>176</v>
      </c>
      <c r="B134" s="13" t="s">
        <v>494</v>
      </c>
      <c r="C134" s="28" t="s">
        <v>998</v>
      </c>
      <c r="D134" s="45">
        <v>45340</v>
      </c>
      <c r="E134" s="45" t="s">
        <v>1277</v>
      </c>
      <c r="F134" s="45">
        <v>45344</v>
      </c>
      <c r="G134" s="45" t="s">
        <v>1277</v>
      </c>
      <c r="H134" s="29">
        <v>2024</v>
      </c>
      <c r="I134" s="46" t="s">
        <v>402</v>
      </c>
    </row>
    <row r="135" spans="1:9" s="4" customFormat="1" ht="30" customHeight="1" x14ac:dyDescent="0.5">
      <c r="A135" s="10" t="s">
        <v>176</v>
      </c>
      <c r="B135" s="13" t="s">
        <v>494</v>
      </c>
      <c r="C135" s="28" t="s">
        <v>997</v>
      </c>
      <c r="D135" s="45">
        <v>45396</v>
      </c>
      <c r="E135" s="45" t="s">
        <v>1278</v>
      </c>
      <c r="F135" s="45">
        <v>45400</v>
      </c>
      <c r="G135" s="45" t="s">
        <v>1278</v>
      </c>
      <c r="H135" s="29">
        <v>2024</v>
      </c>
      <c r="I135" s="46" t="s">
        <v>402</v>
      </c>
    </row>
    <row r="136" spans="1:9" s="4" customFormat="1" ht="30" customHeight="1" x14ac:dyDescent="0.5">
      <c r="A136" s="10" t="s">
        <v>176</v>
      </c>
      <c r="B136" s="13" t="s">
        <v>494</v>
      </c>
      <c r="C136" s="28" t="s">
        <v>999</v>
      </c>
      <c r="D136" s="45">
        <v>45529</v>
      </c>
      <c r="E136" s="45" t="s">
        <v>1279</v>
      </c>
      <c r="F136" s="45">
        <v>45533</v>
      </c>
      <c r="G136" s="45" t="s">
        <v>1279</v>
      </c>
      <c r="H136" s="29">
        <v>2024</v>
      </c>
      <c r="I136" s="46" t="s">
        <v>402</v>
      </c>
    </row>
    <row r="137" spans="1:9" s="4" customFormat="1" ht="30" customHeight="1" x14ac:dyDescent="0.5">
      <c r="A137" s="10" t="s">
        <v>176</v>
      </c>
      <c r="B137" s="13" t="s">
        <v>494</v>
      </c>
      <c r="C137" s="28" t="s">
        <v>997</v>
      </c>
      <c r="D137" s="45">
        <v>45606</v>
      </c>
      <c r="E137" s="45" t="s">
        <v>779</v>
      </c>
      <c r="F137" s="45">
        <v>45610</v>
      </c>
      <c r="G137" s="45" t="s">
        <v>779</v>
      </c>
      <c r="H137" s="29">
        <v>2024</v>
      </c>
      <c r="I137" s="46" t="s">
        <v>402</v>
      </c>
    </row>
    <row r="138" spans="1:9" s="4" customFormat="1" ht="30" customHeight="1" x14ac:dyDescent="0.5">
      <c r="A138" s="10" t="s">
        <v>177</v>
      </c>
      <c r="B138" s="32" t="s">
        <v>940</v>
      </c>
      <c r="C138" s="28" t="s">
        <v>999</v>
      </c>
      <c r="D138" s="45">
        <v>45347</v>
      </c>
      <c r="E138" s="45" t="s">
        <v>1277</v>
      </c>
      <c r="F138" s="45">
        <v>45351</v>
      </c>
      <c r="G138" s="45" t="s">
        <v>1277</v>
      </c>
      <c r="H138" s="29">
        <v>2024</v>
      </c>
      <c r="I138" s="46" t="s">
        <v>402</v>
      </c>
    </row>
    <row r="139" spans="1:9" s="4" customFormat="1" ht="30" customHeight="1" x14ac:dyDescent="0.5">
      <c r="A139" s="10" t="s">
        <v>177</v>
      </c>
      <c r="B139" s="32" t="s">
        <v>940</v>
      </c>
      <c r="C139" s="28" t="s">
        <v>997</v>
      </c>
      <c r="D139" s="45">
        <v>45417</v>
      </c>
      <c r="E139" s="45" t="s">
        <v>1275</v>
      </c>
      <c r="F139" s="45">
        <v>45421</v>
      </c>
      <c r="G139" s="45" t="s">
        <v>1275</v>
      </c>
      <c r="H139" s="29">
        <v>2024</v>
      </c>
      <c r="I139" s="46" t="s">
        <v>402</v>
      </c>
    </row>
    <row r="140" spans="1:9" s="4" customFormat="1" ht="30" customHeight="1" x14ac:dyDescent="0.5">
      <c r="A140" s="10" t="s">
        <v>177</v>
      </c>
      <c r="B140" s="32" t="s">
        <v>940</v>
      </c>
      <c r="C140" s="28" t="s">
        <v>998</v>
      </c>
      <c r="D140" s="45">
        <v>45536</v>
      </c>
      <c r="E140" s="45" t="s">
        <v>461</v>
      </c>
      <c r="F140" s="45">
        <v>45540</v>
      </c>
      <c r="G140" s="45" t="s">
        <v>461</v>
      </c>
      <c r="H140" s="29">
        <v>2024</v>
      </c>
      <c r="I140" s="46" t="s">
        <v>402</v>
      </c>
    </row>
    <row r="141" spans="1:9" s="4" customFormat="1" ht="30" customHeight="1" x14ac:dyDescent="0.5">
      <c r="A141" s="10" t="s">
        <v>177</v>
      </c>
      <c r="B141" s="32" t="s">
        <v>940</v>
      </c>
      <c r="C141" s="28" t="s">
        <v>997</v>
      </c>
      <c r="D141" s="45">
        <v>45655</v>
      </c>
      <c r="E141" s="45" t="s">
        <v>1280</v>
      </c>
      <c r="F141" s="45">
        <v>45659</v>
      </c>
      <c r="G141" s="45" t="s">
        <v>1274</v>
      </c>
      <c r="H141" s="29">
        <v>2025</v>
      </c>
      <c r="I141" s="46" t="s">
        <v>402</v>
      </c>
    </row>
    <row r="142" spans="1:9" s="4" customFormat="1" ht="30" customHeight="1" x14ac:dyDescent="0.5">
      <c r="A142" s="10" t="s">
        <v>178</v>
      </c>
      <c r="B142" s="11" t="s">
        <v>495</v>
      </c>
      <c r="C142" s="28" t="s">
        <v>997</v>
      </c>
      <c r="D142" s="45">
        <v>45354</v>
      </c>
      <c r="E142" s="45" t="s">
        <v>1284</v>
      </c>
      <c r="F142" s="45">
        <v>45358</v>
      </c>
      <c r="G142" s="45" t="s">
        <v>1284</v>
      </c>
      <c r="H142" s="29">
        <v>2024</v>
      </c>
      <c r="I142" s="46" t="s">
        <v>402</v>
      </c>
    </row>
    <row r="143" spans="1:9" s="4" customFormat="1" ht="30" customHeight="1" x14ac:dyDescent="0.5">
      <c r="A143" s="10" t="s">
        <v>178</v>
      </c>
      <c r="B143" s="11" t="s">
        <v>495</v>
      </c>
      <c r="C143" s="28" t="s">
        <v>997</v>
      </c>
      <c r="D143" s="45">
        <v>45445</v>
      </c>
      <c r="E143" s="45" t="s">
        <v>1281</v>
      </c>
      <c r="F143" s="45">
        <v>45449</v>
      </c>
      <c r="G143" s="45" t="s">
        <v>1281</v>
      </c>
      <c r="H143" s="29">
        <v>2024</v>
      </c>
      <c r="I143" s="46" t="s">
        <v>402</v>
      </c>
    </row>
    <row r="144" spans="1:9" s="4" customFormat="1" ht="30" customHeight="1" x14ac:dyDescent="0.5">
      <c r="A144" s="10" t="s">
        <v>178</v>
      </c>
      <c r="B144" s="11" t="s">
        <v>495</v>
      </c>
      <c r="C144" s="28" t="s">
        <v>999</v>
      </c>
      <c r="D144" s="45">
        <v>45543</v>
      </c>
      <c r="E144" s="45" t="s">
        <v>461</v>
      </c>
      <c r="F144" s="45">
        <v>45547</v>
      </c>
      <c r="G144" s="45" t="s">
        <v>461</v>
      </c>
      <c r="H144" s="29">
        <v>2024</v>
      </c>
      <c r="I144" s="46" t="s">
        <v>402</v>
      </c>
    </row>
    <row r="145" spans="1:9" s="4" customFormat="1" ht="30" customHeight="1" x14ac:dyDescent="0.5">
      <c r="A145" s="10" t="s">
        <v>178</v>
      </c>
      <c r="B145" s="11" t="s">
        <v>495</v>
      </c>
      <c r="C145" s="28" t="s">
        <v>997</v>
      </c>
      <c r="D145" s="45">
        <v>45648</v>
      </c>
      <c r="E145" s="45" t="s">
        <v>1280</v>
      </c>
      <c r="F145" s="45">
        <v>45652</v>
      </c>
      <c r="G145" s="45" t="s">
        <v>1280</v>
      </c>
      <c r="H145" s="29">
        <v>2024</v>
      </c>
      <c r="I145" s="46" t="s">
        <v>402</v>
      </c>
    </row>
    <row r="146" spans="1:9" s="4" customFormat="1" ht="30" customHeight="1" x14ac:dyDescent="0.5">
      <c r="A146" s="10" t="s">
        <v>179</v>
      </c>
      <c r="B146" s="11" t="s">
        <v>496</v>
      </c>
      <c r="C146" s="28" t="s">
        <v>1005</v>
      </c>
      <c r="D146" s="45">
        <v>45298</v>
      </c>
      <c r="E146" s="45" t="s">
        <v>1274</v>
      </c>
      <c r="F146" s="45">
        <v>45302</v>
      </c>
      <c r="G146" s="45" t="s">
        <v>1274</v>
      </c>
      <c r="H146" s="29">
        <v>2024</v>
      </c>
      <c r="I146" s="46" t="s">
        <v>402</v>
      </c>
    </row>
    <row r="147" spans="1:9" s="4" customFormat="1" ht="30" customHeight="1" x14ac:dyDescent="0.5">
      <c r="A147" s="10" t="s">
        <v>179</v>
      </c>
      <c r="B147" s="11" t="s">
        <v>496</v>
      </c>
      <c r="C147" s="28" t="s">
        <v>998</v>
      </c>
      <c r="D147" s="45">
        <v>45403</v>
      </c>
      <c r="E147" s="45" t="s">
        <v>1278</v>
      </c>
      <c r="F147" s="45">
        <v>45407</v>
      </c>
      <c r="G147" s="45" t="s">
        <v>1278</v>
      </c>
      <c r="H147" s="29">
        <v>2024</v>
      </c>
      <c r="I147" s="46" t="s">
        <v>402</v>
      </c>
    </row>
    <row r="148" spans="1:9" s="4" customFormat="1" ht="30" customHeight="1" x14ac:dyDescent="0.5">
      <c r="A148" s="10" t="s">
        <v>179</v>
      </c>
      <c r="B148" s="11" t="s">
        <v>496</v>
      </c>
      <c r="C148" s="28" t="s">
        <v>997</v>
      </c>
      <c r="D148" s="45">
        <v>45550</v>
      </c>
      <c r="E148" s="45" t="s">
        <v>461</v>
      </c>
      <c r="F148" s="45">
        <v>45554</v>
      </c>
      <c r="G148" s="45" t="s">
        <v>461</v>
      </c>
      <c r="H148" s="29">
        <v>2024</v>
      </c>
      <c r="I148" s="46" t="s">
        <v>402</v>
      </c>
    </row>
    <row r="149" spans="1:9" s="4" customFormat="1" ht="30" customHeight="1" x14ac:dyDescent="0.5">
      <c r="A149" s="10" t="s">
        <v>179</v>
      </c>
      <c r="B149" s="11" t="s">
        <v>496</v>
      </c>
      <c r="C149" s="28" t="s">
        <v>997</v>
      </c>
      <c r="D149" s="45">
        <v>45641</v>
      </c>
      <c r="E149" s="45" t="s">
        <v>1280</v>
      </c>
      <c r="F149" s="45">
        <v>45645</v>
      </c>
      <c r="G149" s="45" t="s">
        <v>1280</v>
      </c>
      <c r="H149" s="29">
        <v>2024</v>
      </c>
      <c r="I149" s="46" t="s">
        <v>402</v>
      </c>
    </row>
    <row r="150" spans="1:9" s="4" customFormat="1" ht="30" customHeight="1" x14ac:dyDescent="0.5">
      <c r="A150" s="10" t="s">
        <v>180</v>
      </c>
      <c r="B150" s="11" t="s">
        <v>497</v>
      </c>
      <c r="C150" s="28" t="s">
        <v>998</v>
      </c>
      <c r="D150" s="45">
        <v>45305</v>
      </c>
      <c r="E150" s="45" t="s">
        <v>1274</v>
      </c>
      <c r="F150" s="45">
        <v>45309</v>
      </c>
      <c r="G150" s="45" t="s">
        <v>1274</v>
      </c>
      <c r="H150" s="29">
        <v>2024</v>
      </c>
      <c r="I150" s="46" t="s">
        <v>402</v>
      </c>
    </row>
    <row r="151" spans="1:9" s="4" customFormat="1" ht="30" customHeight="1" x14ac:dyDescent="0.5">
      <c r="A151" s="10" t="s">
        <v>180</v>
      </c>
      <c r="B151" s="11" t="s">
        <v>497</v>
      </c>
      <c r="C151" s="28" t="s">
        <v>997</v>
      </c>
      <c r="D151" s="45">
        <v>45410</v>
      </c>
      <c r="E151" s="45" t="s">
        <v>1278</v>
      </c>
      <c r="F151" s="45">
        <v>45414</v>
      </c>
      <c r="G151" s="45" t="s">
        <v>1275</v>
      </c>
      <c r="H151" s="29">
        <v>2024</v>
      </c>
      <c r="I151" s="46" t="s">
        <v>402</v>
      </c>
    </row>
    <row r="152" spans="1:9" s="4" customFormat="1" ht="30" customHeight="1" x14ac:dyDescent="0.5">
      <c r="A152" s="10" t="s">
        <v>180</v>
      </c>
      <c r="B152" s="11" t="s">
        <v>497</v>
      </c>
      <c r="C152" s="28" t="s">
        <v>1001</v>
      </c>
      <c r="D152" s="45">
        <v>45557</v>
      </c>
      <c r="E152" s="45" t="s">
        <v>461</v>
      </c>
      <c r="F152" s="45">
        <v>45561</v>
      </c>
      <c r="G152" s="45" t="s">
        <v>461</v>
      </c>
      <c r="H152" s="29">
        <v>2024</v>
      </c>
      <c r="I152" s="46" t="s">
        <v>402</v>
      </c>
    </row>
    <row r="153" spans="1:9" s="4" customFormat="1" ht="30" customHeight="1" x14ac:dyDescent="0.5">
      <c r="A153" s="10" t="s">
        <v>180</v>
      </c>
      <c r="B153" s="11" t="s">
        <v>497</v>
      </c>
      <c r="C153" s="28" t="s">
        <v>997</v>
      </c>
      <c r="D153" s="45">
        <v>45634</v>
      </c>
      <c r="E153" s="45" t="s">
        <v>1280</v>
      </c>
      <c r="F153" s="45">
        <v>45638</v>
      </c>
      <c r="G153" s="45" t="s">
        <v>1280</v>
      </c>
      <c r="H153" s="29">
        <v>2024</v>
      </c>
      <c r="I153" s="46" t="s">
        <v>402</v>
      </c>
    </row>
    <row r="154" spans="1:9" s="4" customFormat="1" ht="30" customHeight="1" x14ac:dyDescent="0.5">
      <c r="A154" s="10" t="s">
        <v>181</v>
      </c>
      <c r="B154" s="11" t="s">
        <v>498</v>
      </c>
      <c r="C154" s="28" t="s">
        <v>1001</v>
      </c>
      <c r="D154" s="45">
        <v>45312</v>
      </c>
      <c r="E154" s="45" t="s">
        <v>1274</v>
      </c>
      <c r="F154" s="45">
        <v>45316</v>
      </c>
      <c r="G154" s="45" t="s">
        <v>1274</v>
      </c>
      <c r="H154" s="29">
        <v>2024</v>
      </c>
      <c r="I154" s="46" t="s">
        <v>402</v>
      </c>
    </row>
    <row r="155" spans="1:9" s="4" customFormat="1" ht="30" customHeight="1" x14ac:dyDescent="0.5">
      <c r="A155" s="10" t="s">
        <v>181</v>
      </c>
      <c r="B155" s="11" t="s">
        <v>498</v>
      </c>
      <c r="C155" s="28" t="s">
        <v>997</v>
      </c>
      <c r="D155" s="45">
        <v>45424</v>
      </c>
      <c r="E155" s="45" t="s">
        <v>1275</v>
      </c>
      <c r="F155" s="45">
        <v>45428</v>
      </c>
      <c r="G155" s="45" t="s">
        <v>1275</v>
      </c>
      <c r="H155" s="29">
        <v>2024</v>
      </c>
      <c r="I155" s="46" t="s">
        <v>402</v>
      </c>
    </row>
    <row r="156" spans="1:9" s="4" customFormat="1" ht="30" customHeight="1" x14ac:dyDescent="0.5">
      <c r="A156" s="10" t="s">
        <v>181</v>
      </c>
      <c r="B156" s="11" t="s">
        <v>498</v>
      </c>
      <c r="C156" s="28" t="s">
        <v>998</v>
      </c>
      <c r="D156" s="45">
        <v>45564</v>
      </c>
      <c r="E156" s="45" t="s">
        <v>461</v>
      </c>
      <c r="F156" s="45">
        <v>45568</v>
      </c>
      <c r="G156" s="45" t="s">
        <v>1283</v>
      </c>
      <c r="H156" s="29">
        <v>2024</v>
      </c>
      <c r="I156" s="46" t="s">
        <v>402</v>
      </c>
    </row>
    <row r="157" spans="1:9" s="4" customFormat="1" ht="30" customHeight="1" x14ac:dyDescent="0.5">
      <c r="A157" s="10" t="s">
        <v>181</v>
      </c>
      <c r="B157" s="11" t="s">
        <v>498</v>
      </c>
      <c r="C157" s="28" t="s">
        <v>997</v>
      </c>
      <c r="D157" s="45">
        <v>45627</v>
      </c>
      <c r="E157" s="45" t="s">
        <v>1280</v>
      </c>
      <c r="F157" s="45">
        <v>45631</v>
      </c>
      <c r="G157" s="45" t="s">
        <v>1280</v>
      </c>
      <c r="H157" s="29">
        <v>2024</v>
      </c>
      <c r="I157" s="46" t="s">
        <v>402</v>
      </c>
    </row>
    <row r="158" spans="1:9" s="4" customFormat="1" ht="30" customHeight="1" x14ac:dyDescent="0.5">
      <c r="A158" s="10" t="s">
        <v>182</v>
      </c>
      <c r="B158" s="11" t="s">
        <v>499</v>
      </c>
      <c r="C158" s="28" t="s">
        <v>1001</v>
      </c>
      <c r="D158" s="45">
        <v>45319</v>
      </c>
      <c r="E158" s="45" t="s">
        <v>1274</v>
      </c>
      <c r="F158" s="45">
        <v>45323</v>
      </c>
      <c r="G158" s="45" t="s">
        <v>1277</v>
      </c>
      <c r="H158" s="29">
        <v>2024</v>
      </c>
      <c r="I158" s="46" t="s">
        <v>402</v>
      </c>
    </row>
    <row r="159" spans="1:9" ht="30" customHeight="1" x14ac:dyDescent="0.5">
      <c r="A159" s="10" t="s">
        <v>182</v>
      </c>
      <c r="B159" s="11" t="s">
        <v>499</v>
      </c>
      <c r="C159" s="28" t="s">
        <v>997</v>
      </c>
      <c r="D159" s="45">
        <v>45431</v>
      </c>
      <c r="E159" s="45" t="s">
        <v>1275</v>
      </c>
      <c r="F159" s="45">
        <v>45435</v>
      </c>
      <c r="G159" s="45" t="s">
        <v>1275</v>
      </c>
      <c r="H159" s="29">
        <v>2024</v>
      </c>
      <c r="I159" s="46" t="s">
        <v>402</v>
      </c>
    </row>
    <row r="160" spans="1:9" ht="30" customHeight="1" x14ac:dyDescent="0.5">
      <c r="A160" s="10" t="s">
        <v>182</v>
      </c>
      <c r="B160" s="11" t="s">
        <v>499</v>
      </c>
      <c r="C160" s="28" t="s">
        <v>997</v>
      </c>
      <c r="D160" s="45">
        <v>45508</v>
      </c>
      <c r="E160" s="45" t="s">
        <v>1279</v>
      </c>
      <c r="F160" s="45">
        <v>45512</v>
      </c>
      <c r="G160" s="45" t="s">
        <v>1279</v>
      </c>
      <c r="H160" s="29">
        <v>2024</v>
      </c>
      <c r="I160" s="46" t="s">
        <v>402</v>
      </c>
    </row>
    <row r="161" spans="1:9" ht="30" customHeight="1" x14ac:dyDescent="0.5">
      <c r="A161" s="10" t="s">
        <v>182</v>
      </c>
      <c r="B161" s="11" t="s">
        <v>499</v>
      </c>
      <c r="C161" s="28" t="s">
        <v>999</v>
      </c>
      <c r="D161" s="45">
        <v>45599</v>
      </c>
      <c r="E161" s="45" t="s">
        <v>779</v>
      </c>
      <c r="F161" s="45">
        <v>45603</v>
      </c>
      <c r="G161" s="45" t="s">
        <v>779</v>
      </c>
      <c r="H161" s="29">
        <v>2024</v>
      </c>
      <c r="I161" s="46" t="s">
        <v>402</v>
      </c>
    </row>
    <row r="162" spans="1:9" ht="30" customHeight="1" x14ac:dyDescent="0.5">
      <c r="A162" s="10" t="s">
        <v>183</v>
      </c>
      <c r="B162" s="11" t="s">
        <v>500</v>
      </c>
      <c r="C162" s="28" t="s">
        <v>1002</v>
      </c>
      <c r="D162" s="45">
        <v>45326</v>
      </c>
      <c r="E162" s="45" t="s">
        <v>1277</v>
      </c>
      <c r="F162" s="45">
        <v>45330</v>
      </c>
      <c r="G162" s="45" t="s">
        <v>1277</v>
      </c>
      <c r="H162" s="29">
        <v>2024</v>
      </c>
      <c r="I162" s="46" t="s">
        <v>402</v>
      </c>
    </row>
    <row r="163" spans="1:9" ht="30" customHeight="1" x14ac:dyDescent="0.5">
      <c r="A163" s="10" t="s">
        <v>183</v>
      </c>
      <c r="B163" s="11" t="s">
        <v>500</v>
      </c>
      <c r="C163" s="28" t="s">
        <v>998</v>
      </c>
      <c r="D163" s="45">
        <v>45438</v>
      </c>
      <c r="E163" s="45" t="s">
        <v>1275</v>
      </c>
      <c r="F163" s="45">
        <v>45442</v>
      </c>
      <c r="G163" s="45" t="s">
        <v>1275</v>
      </c>
      <c r="H163" s="29">
        <v>2024</v>
      </c>
      <c r="I163" s="46" t="s">
        <v>402</v>
      </c>
    </row>
    <row r="164" spans="1:9" ht="30" customHeight="1" x14ac:dyDescent="0.5">
      <c r="A164" s="10" t="s">
        <v>183</v>
      </c>
      <c r="B164" s="11" t="s">
        <v>500</v>
      </c>
      <c r="C164" s="28" t="s">
        <v>997</v>
      </c>
      <c r="D164" s="45">
        <v>45522</v>
      </c>
      <c r="E164" s="45" t="s">
        <v>1279</v>
      </c>
      <c r="F164" s="45">
        <v>45526</v>
      </c>
      <c r="G164" s="45" t="s">
        <v>1279</v>
      </c>
      <c r="H164" s="29">
        <v>2024</v>
      </c>
      <c r="I164" s="46" t="s">
        <v>402</v>
      </c>
    </row>
    <row r="165" spans="1:9" ht="30" customHeight="1" x14ac:dyDescent="0.5">
      <c r="A165" s="10" t="s">
        <v>183</v>
      </c>
      <c r="B165" s="11" t="s">
        <v>500</v>
      </c>
      <c r="C165" s="28" t="s">
        <v>997</v>
      </c>
      <c r="D165" s="45">
        <v>45613</v>
      </c>
      <c r="E165" s="45" t="s">
        <v>779</v>
      </c>
      <c r="F165" s="45">
        <v>45617</v>
      </c>
      <c r="G165" s="45" t="s">
        <v>779</v>
      </c>
      <c r="H165" s="29">
        <v>2024</v>
      </c>
      <c r="I165" s="46" t="s">
        <v>402</v>
      </c>
    </row>
    <row r="166" spans="1:9" ht="30" customHeight="1" x14ac:dyDescent="0.5">
      <c r="A166" s="10" t="s">
        <v>184</v>
      </c>
      <c r="B166" s="11" t="s">
        <v>861</v>
      </c>
      <c r="C166" s="28" t="s">
        <v>997</v>
      </c>
      <c r="D166" s="45">
        <v>45333</v>
      </c>
      <c r="E166" s="45" t="s">
        <v>1277</v>
      </c>
      <c r="F166" s="45">
        <v>45337</v>
      </c>
      <c r="G166" s="45" t="s">
        <v>1277</v>
      </c>
      <c r="H166" s="29">
        <v>2024</v>
      </c>
      <c r="I166" s="46" t="s">
        <v>402</v>
      </c>
    </row>
    <row r="167" spans="1:9" ht="30" customHeight="1" x14ac:dyDescent="0.5">
      <c r="A167" s="10" t="s">
        <v>184</v>
      </c>
      <c r="B167" s="11" t="s">
        <v>861</v>
      </c>
      <c r="C167" s="28" t="s">
        <v>999</v>
      </c>
      <c r="D167" s="45">
        <v>45452</v>
      </c>
      <c r="E167" s="45" t="s">
        <v>1281</v>
      </c>
      <c r="F167" s="45">
        <v>45456</v>
      </c>
      <c r="G167" s="45" t="s">
        <v>1281</v>
      </c>
      <c r="H167" s="29">
        <v>2024</v>
      </c>
      <c r="I167" s="46" t="s">
        <v>402</v>
      </c>
    </row>
    <row r="168" spans="1:9" ht="30" customHeight="1" x14ac:dyDescent="0.5">
      <c r="A168" s="10" t="s">
        <v>184</v>
      </c>
      <c r="B168" s="11" t="s">
        <v>861</v>
      </c>
      <c r="C168" s="28" t="s">
        <v>997</v>
      </c>
      <c r="D168" s="45">
        <v>45550</v>
      </c>
      <c r="E168" s="45" t="s">
        <v>461</v>
      </c>
      <c r="F168" s="45">
        <v>45554</v>
      </c>
      <c r="G168" s="45" t="s">
        <v>461</v>
      </c>
      <c r="H168" s="29">
        <v>2024</v>
      </c>
      <c r="I168" s="46" t="s">
        <v>402</v>
      </c>
    </row>
    <row r="169" spans="1:9" ht="30" customHeight="1" x14ac:dyDescent="0.5">
      <c r="A169" s="10" t="s">
        <v>184</v>
      </c>
      <c r="B169" s="11" t="s">
        <v>861</v>
      </c>
      <c r="C169" s="28" t="s">
        <v>997</v>
      </c>
      <c r="D169" s="45">
        <v>45634</v>
      </c>
      <c r="E169" s="45" t="s">
        <v>1280</v>
      </c>
      <c r="F169" s="45">
        <v>45638</v>
      </c>
      <c r="G169" s="45" t="s">
        <v>1280</v>
      </c>
      <c r="H169" s="29">
        <v>2024</v>
      </c>
      <c r="I169" s="46" t="s">
        <v>402</v>
      </c>
    </row>
    <row r="170" spans="1:9" ht="30" customHeight="1" x14ac:dyDescent="0.5">
      <c r="A170" s="10" t="s">
        <v>185</v>
      </c>
      <c r="B170" s="11" t="s">
        <v>501</v>
      </c>
      <c r="C170" s="28" t="s">
        <v>997</v>
      </c>
      <c r="D170" s="45">
        <v>45340</v>
      </c>
      <c r="E170" s="45" t="s">
        <v>1277</v>
      </c>
      <c r="F170" s="45">
        <v>45344</v>
      </c>
      <c r="G170" s="45" t="s">
        <v>1277</v>
      </c>
      <c r="H170" s="29">
        <v>2024</v>
      </c>
      <c r="I170" s="46" t="s">
        <v>402</v>
      </c>
    </row>
    <row r="171" spans="1:9" ht="30" customHeight="1" x14ac:dyDescent="0.5">
      <c r="A171" s="10" t="s">
        <v>185</v>
      </c>
      <c r="B171" s="11" t="s">
        <v>501</v>
      </c>
      <c r="C171" s="28" t="s">
        <v>997</v>
      </c>
      <c r="D171" s="45">
        <v>45466</v>
      </c>
      <c r="E171" s="45" t="s">
        <v>1281</v>
      </c>
      <c r="F171" s="45">
        <v>45470</v>
      </c>
      <c r="G171" s="45" t="s">
        <v>1281</v>
      </c>
      <c r="H171" s="29">
        <v>2024</v>
      </c>
      <c r="I171" s="46" t="s">
        <v>402</v>
      </c>
    </row>
    <row r="172" spans="1:9" ht="30" customHeight="1" x14ac:dyDescent="0.5">
      <c r="A172" s="10" t="s">
        <v>185</v>
      </c>
      <c r="B172" s="11" t="s">
        <v>501</v>
      </c>
      <c r="C172" s="28" t="s">
        <v>997</v>
      </c>
      <c r="D172" s="45">
        <v>45543</v>
      </c>
      <c r="E172" s="45" t="s">
        <v>461</v>
      </c>
      <c r="F172" s="45">
        <v>45547</v>
      </c>
      <c r="G172" s="45" t="s">
        <v>461</v>
      </c>
      <c r="H172" s="29">
        <v>2024</v>
      </c>
      <c r="I172" s="46" t="s">
        <v>402</v>
      </c>
    </row>
    <row r="173" spans="1:9" ht="30" customHeight="1" x14ac:dyDescent="0.5">
      <c r="A173" s="10" t="s">
        <v>185</v>
      </c>
      <c r="B173" s="11" t="s">
        <v>501</v>
      </c>
      <c r="C173" s="28" t="s">
        <v>998</v>
      </c>
      <c r="D173" s="45">
        <v>45641</v>
      </c>
      <c r="E173" s="45" t="s">
        <v>1280</v>
      </c>
      <c r="F173" s="45">
        <v>45645</v>
      </c>
      <c r="G173" s="45" t="s">
        <v>1280</v>
      </c>
      <c r="H173" s="29">
        <v>2024</v>
      </c>
      <c r="I173" s="46" t="s">
        <v>402</v>
      </c>
    </row>
    <row r="174" spans="1:9" ht="30" customHeight="1" x14ac:dyDescent="0.5">
      <c r="A174" s="10" t="s">
        <v>186</v>
      </c>
      <c r="B174" s="11" t="s">
        <v>502</v>
      </c>
      <c r="C174" s="28" t="s">
        <v>999</v>
      </c>
      <c r="D174" s="45">
        <v>45347</v>
      </c>
      <c r="E174" s="45" t="s">
        <v>1277</v>
      </c>
      <c r="F174" s="45">
        <v>45351</v>
      </c>
      <c r="G174" s="45" t="s">
        <v>1277</v>
      </c>
      <c r="H174" s="29">
        <v>2024</v>
      </c>
      <c r="I174" s="46" t="s">
        <v>402</v>
      </c>
    </row>
    <row r="175" spans="1:9" ht="30" customHeight="1" x14ac:dyDescent="0.5">
      <c r="A175" s="10" t="s">
        <v>186</v>
      </c>
      <c r="B175" s="11" t="s">
        <v>502</v>
      </c>
      <c r="C175" s="29" t="s">
        <v>998</v>
      </c>
      <c r="D175" s="45">
        <v>45473</v>
      </c>
      <c r="E175" s="45" t="s">
        <v>1281</v>
      </c>
      <c r="F175" s="45">
        <v>45477</v>
      </c>
      <c r="G175" s="45" t="s">
        <v>1282</v>
      </c>
      <c r="H175" s="29">
        <v>2024</v>
      </c>
      <c r="I175" s="46" t="s">
        <v>402</v>
      </c>
    </row>
    <row r="176" spans="1:9" ht="30" customHeight="1" x14ac:dyDescent="0.5">
      <c r="A176" s="10" t="s">
        <v>186</v>
      </c>
      <c r="B176" s="11" t="s">
        <v>502</v>
      </c>
      <c r="C176" s="28" t="s">
        <v>997</v>
      </c>
      <c r="D176" s="45">
        <v>45564</v>
      </c>
      <c r="E176" s="45" t="s">
        <v>461</v>
      </c>
      <c r="F176" s="45">
        <v>45568</v>
      </c>
      <c r="G176" s="45" t="s">
        <v>1283</v>
      </c>
      <c r="H176" s="29">
        <v>2024</v>
      </c>
      <c r="I176" s="46" t="s">
        <v>402</v>
      </c>
    </row>
    <row r="177" spans="1:9" ht="30" customHeight="1" x14ac:dyDescent="0.5">
      <c r="A177" s="10" t="s">
        <v>186</v>
      </c>
      <c r="B177" s="11" t="s">
        <v>502</v>
      </c>
      <c r="C177" s="28" t="s">
        <v>997</v>
      </c>
      <c r="D177" s="45">
        <v>45627</v>
      </c>
      <c r="E177" s="45" t="s">
        <v>1280</v>
      </c>
      <c r="F177" s="45">
        <v>45631</v>
      </c>
      <c r="G177" s="45" t="s">
        <v>1280</v>
      </c>
      <c r="H177" s="29">
        <v>2024</v>
      </c>
      <c r="I177" s="46" t="s">
        <v>402</v>
      </c>
    </row>
    <row r="178" spans="1:9" ht="30" customHeight="1" x14ac:dyDescent="0.5">
      <c r="A178" s="10" t="s">
        <v>187</v>
      </c>
      <c r="B178" s="11" t="s">
        <v>503</v>
      </c>
      <c r="C178" s="28" t="s">
        <v>1002</v>
      </c>
      <c r="D178" s="45">
        <v>45354</v>
      </c>
      <c r="E178" s="45" t="s">
        <v>1284</v>
      </c>
      <c r="F178" s="45">
        <v>45358</v>
      </c>
      <c r="G178" s="45" t="s">
        <v>1284</v>
      </c>
      <c r="H178" s="29">
        <v>2024</v>
      </c>
      <c r="I178" s="46" t="s">
        <v>402</v>
      </c>
    </row>
    <row r="179" spans="1:9" ht="30" customHeight="1" x14ac:dyDescent="0.5">
      <c r="A179" s="10" t="s">
        <v>187</v>
      </c>
      <c r="B179" s="11" t="s">
        <v>503</v>
      </c>
      <c r="C179" s="28" t="s">
        <v>998</v>
      </c>
      <c r="D179" s="45">
        <v>45452</v>
      </c>
      <c r="E179" s="45" t="s">
        <v>1281</v>
      </c>
      <c r="F179" s="45">
        <v>45456</v>
      </c>
      <c r="G179" s="45" t="s">
        <v>1281</v>
      </c>
      <c r="H179" s="29">
        <v>2024</v>
      </c>
      <c r="I179" s="46" t="s">
        <v>402</v>
      </c>
    </row>
    <row r="180" spans="1:9" ht="30" customHeight="1" x14ac:dyDescent="0.5">
      <c r="A180" s="10" t="s">
        <v>187</v>
      </c>
      <c r="B180" s="11" t="s">
        <v>503</v>
      </c>
      <c r="C180" s="28" t="s">
        <v>997</v>
      </c>
      <c r="D180" s="45">
        <v>45557</v>
      </c>
      <c r="E180" s="45" t="s">
        <v>461</v>
      </c>
      <c r="F180" s="45">
        <v>45561</v>
      </c>
      <c r="G180" s="45" t="s">
        <v>461</v>
      </c>
      <c r="H180" s="29">
        <v>2024</v>
      </c>
      <c r="I180" s="46" t="s">
        <v>402</v>
      </c>
    </row>
    <row r="181" spans="1:9" ht="30" customHeight="1" x14ac:dyDescent="0.5">
      <c r="A181" s="10" t="s">
        <v>187</v>
      </c>
      <c r="B181" s="11" t="s">
        <v>503</v>
      </c>
      <c r="C181" s="28" t="s">
        <v>997</v>
      </c>
      <c r="D181" s="45">
        <v>45655</v>
      </c>
      <c r="E181" s="45" t="s">
        <v>1280</v>
      </c>
      <c r="F181" s="45">
        <v>45659</v>
      </c>
      <c r="G181" s="45" t="s">
        <v>1274</v>
      </c>
      <c r="H181" s="29">
        <v>2025</v>
      </c>
      <c r="I181" s="46" t="s">
        <v>402</v>
      </c>
    </row>
    <row r="182" spans="1:9" ht="30" customHeight="1" x14ac:dyDescent="0.5">
      <c r="A182" s="10" t="s">
        <v>188</v>
      </c>
      <c r="B182" s="11" t="s">
        <v>504</v>
      </c>
      <c r="C182" s="28" t="s">
        <v>1003</v>
      </c>
      <c r="D182" s="45">
        <v>45298</v>
      </c>
      <c r="E182" s="45" t="s">
        <v>1274</v>
      </c>
      <c r="F182" s="45">
        <v>45302</v>
      </c>
      <c r="G182" s="45" t="s">
        <v>1274</v>
      </c>
      <c r="H182" s="29">
        <v>2024</v>
      </c>
      <c r="I182" s="46" t="s">
        <v>402</v>
      </c>
    </row>
    <row r="183" spans="1:9" ht="30" customHeight="1" x14ac:dyDescent="0.5">
      <c r="A183" s="10" t="s">
        <v>188</v>
      </c>
      <c r="B183" s="11" t="s">
        <v>504</v>
      </c>
      <c r="C183" s="28" t="s">
        <v>997</v>
      </c>
      <c r="D183" s="45">
        <v>45396</v>
      </c>
      <c r="E183" s="45" t="s">
        <v>1278</v>
      </c>
      <c r="F183" s="45">
        <v>45400</v>
      </c>
      <c r="G183" s="45" t="s">
        <v>1278</v>
      </c>
      <c r="H183" s="29">
        <v>2024</v>
      </c>
      <c r="I183" s="46" t="s">
        <v>402</v>
      </c>
    </row>
    <row r="184" spans="1:9" ht="30" customHeight="1" x14ac:dyDescent="0.5">
      <c r="A184" s="10" t="s">
        <v>188</v>
      </c>
      <c r="B184" s="11" t="s">
        <v>504</v>
      </c>
      <c r="C184" s="28" t="s">
        <v>997</v>
      </c>
      <c r="D184" s="45">
        <v>45480</v>
      </c>
      <c r="E184" s="45" t="s">
        <v>1282</v>
      </c>
      <c r="F184" s="45">
        <v>45484</v>
      </c>
      <c r="G184" s="45" t="s">
        <v>1282</v>
      </c>
      <c r="H184" s="29">
        <v>2024</v>
      </c>
      <c r="I184" s="46" t="s">
        <v>402</v>
      </c>
    </row>
    <row r="185" spans="1:9" ht="30" customHeight="1" x14ac:dyDescent="0.5">
      <c r="A185" s="10" t="s">
        <v>188</v>
      </c>
      <c r="B185" s="11" t="s">
        <v>504</v>
      </c>
      <c r="C185" s="28" t="s">
        <v>998</v>
      </c>
      <c r="D185" s="45">
        <v>45571</v>
      </c>
      <c r="E185" s="45" t="s">
        <v>1283</v>
      </c>
      <c r="F185" s="45">
        <v>45575</v>
      </c>
      <c r="G185" s="45" t="s">
        <v>1283</v>
      </c>
      <c r="H185" s="29">
        <v>2024</v>
      </c>
      <c r="I185" s="46" t="s">
        <v>402</v>
      </c>
    </row>
    <row r="186" spans="1:9" ht="30" customHeight="1" x14ac:dyDescent="0.5">
      <c r="A186" s="10" t="s">
        <v>189</v>
      </c>
      <c r="B186" s="11" t="s">
        <v>783</v>
      </c>
      <c r="C186" s="28" t="s">
        <v>998</v>
      </c>
      <c r="D186" s="45">
        <v>45305</v>
      </c>
      <c r="E186" s="45" t="s">
        <v>1274</v>
      </c>
      <c r="F186" s="45">
        <v>45309</v>
      </c>
      <c r="G186" s="45" t="s">
        <v>1274</v>
      </c>
      <c r="H186" s="29">
        <v>2024</v>
      </c>
      <c r="I186" s="46" t="s">
        <v>402</v>
      </c>
    </row>
    <row r="187" spans="1:9" ht="30" customHeight="1" x14ac:dyDescent="0.5">
      <c r="A187" s="10" t="s">
        <v>189</v>
      </c>
      <c r="B187" s="11" t="s">
        <v>783</v>
      </c>
      <c r="C187" s="28" t="s">
        <v>1001</v>
      </c>
      <c r="D187" s="45">
        <v>45410</v>
      </c>
      <c r="E187" s="45" t="s">
        <v>1278</v>
      </c>
      <c r="F187" s="45">
        <v>45414</v>
      </c>
      <c r="G187" s="45" t="s">
        <v>1275</v>
      </c>
      <c r="H187" s="29">
        <v>2024</v>
      </c>
      <c r="I187" s="46" t="s">
        <v>402</v>
      </c>
    </row>
    <row r="188" spans="1:9" ht="30" customHeight="1" x14ac:dyDescent="0.5">
      <c r="A188" s="10" t="s">
        <v>189</v>
      </c>
      <c r="B188" s="11" t="s">
        <v>783</v>
      </c>
      <c r="C188" s="28" t="s">
        <v>997</v>
      </c>
      <c r="D188" s="45">
        <v>45501</v>
      </c>
      <c r="E188" s="45" t="s">
        <v>1282</v>
      </c>
      <c r="F188" s="45">
        <v>45505</v>
      </c>
      <c r="G188" s="45" t="s">
        <v>1279</v>
      </c>
      <c r="H188" s="29">
        <v>2024</v>
      </c>
      <c r="I188" s="46" t="s">
        <v>402</v>
      </c>
    </row>
    <row r="189" spans="1:9" ht="30" customHeight="1" x14ac:dyDescent="0.5">
      <c r="A189" s="10" t="s">
        <v>189</v>
      </c>
      <c r="B189" s="11" t="s">
        <v>783</v>
      </c>
      <c r="C189" s="28" t="s">
        <v>997</v>
      </c>
      <c r="D189" s="45">
        <v>45585</v>
      </c>
      <c r="E189" s="45" t="s">
        <v>1283</v>
      </c>
      <c r="F189" s="45">
        <v>45589</v>
      </c>
      <c r="G189" s="45" t="s">
        <v>1283</v>
      </c>
      <c r="H189" s="29">
        <v>2024</v>
      </c>
      <c r="I189" s="46" t="s">
        <v>402</v>
      </c>
    </row>
    <row r="190" spans="1:9" ht="30" customHeight="1" x14ac:dyDescent="0.5">
      <c r="A190" s="10" t="s">
        <v>190</v>
      </c>
      <c r="B190" s="11" t="s">
        <v>505</v>
      </c>
      <c r="C190" s="28" t="s">
        <v>997</v>
      </c>
      <c r="D190" s="45">
        <v>45312</v>
      </c>
      <c r="E190" s="45" t="s">
        <v>1274</v>
      </c>
      <c r="F190" s="45">
        <v>45316</v>
      </c>
      <c r="G190" s="45" t="s">
        <v>1274</v>
      </c>
      <c r="H190" s="29">
        <v>2024</v>
      </c>
      <c r="I190" s="46" t="s">
        <v>402</v>
      </c>
    </row>
    <row r="191" spans="1:9" ht="30" customHeight="1" x14ac:dyDescent="0.5">
      <c r="A191" s="10" t="s">
        <v>190</v>
      </c>
      <c r="B191" s="11" t="s">
        <v>505</v>
      </c>
      <c r="C191" s="28" t="s">
        <v>1001</v>
      </c>
      <c r="D191" s="45">
        <v>45403</v>
      </c>
      <c r="E191" s="45" t="s">
        <v>1278</v>
      </c>
      <c r="F191" s="45">
        <v>45407</v>
      </c>
      <c r="G191" s="45" t="s">
        <v>1278</v>
      </c>
      <c r="H191" s="29">
        <v>2024</v>
      </c>
      <c r="I191" s="46" t="s">
        <v>402</v>
      </c>
    </row>
    <row r="192" spans="1:9" ht="30" customHeight="1" x14ac:dyDescent="0.5">
      <c r="A192" s="10" t="s">
        <v>190</v>
      </c>
      <c r="B192" s="11" t="s">
        <v>505</v>
      </c>
      <c r="C192" s="28" t="s">
        <v>997</v>
      </c>
      <c r="D192" s="45">
        <v>45494</v>
      </c>
      <c r="E192" s="45" t="s">
        <v>1282</v>
      </c>
      <c r="F192" s="45">
        <v>45498</v>
      </c>
      <c r="G192" s="45" t="s">
        <v>1282</v>
      </c>
      <c r="H192" s="29">
        <v>2024</v>
      </c>
      <c r="I192" s="46" t="s">
        <v>402</v>
      </c>
    </row>
    <row r="193" spans="1:9" ht="30" customHeight="1" x14ac:dyDescent="0.5">
      <c r="A193" s="10" t="s">
        <v>190</v>
      </c>
      <c r="B193" s="11" t="s">
        <v>505</v>
      </c>
      <c r="C193" s="28" t="s">
        <v>997</v>
      </c>
      <c r="D193" s="45">
        <v>45592</v>
      </c>
      <c r="E193" s="45" t="s">
        <v>1283</v>
      </c>
      <c r="F193" s="45">
        <v>45596</v>
      </c>
      <c r="G193" s="45" t="s">
        <v>1283</v>
      </c>
      <c r="H193" s="29">
        <v>2024</v>
      </c>
      <c r="I193" s="46" t="s">
        <v>402</v>
      </c>
    </row>
    <row r="194" spans="1:9" ht="30" customHeight="1" x14ac:dyDescent="0.5">
      <c r="A194" s="10" t="s">
        <v>191</v>
      </c>
      <c r="B194" s="13" t="s">
        <v>506</v>
      </c>
      <c r="C194" s="28" t="s">
        <v>998</v>
      </c>
      <c r="D194" s="45">
        <v>45319</v>
      </c>
      <c r="E194" s="45" t="s">
        <v>1274</v>
      </c>
      <c r="F194" s="45">
        <v>45323</v>
      </c>
      <c r="G194" s="45" t="s">
        <v>1277</v>
      </c>
      <c r="H194" s="29">
        <v>2024</v>
      </c>
      <c r="I194" s="46" t="s">
        <v>402</v>
      </c>
    </row>
    <row r="195" spans="1:9" ht="30" customHeight="1" x14ac:dyDescent="0.5">
      <c r="A195" s="10" t="s">
        <v>191</v>
      </c>
      <c r="B195" s="13" t="s">
        <v>506</v>
      </c>
      <c r="C195" s="28" t="s">
        <v>997</v>
      </c>
      <c r="D195" s="45">
        <v>45417</v>
      </c>
      <c r="E195" s="45" t="s">
        <v>1275</v>
      </c>
      <c r="F195" s="45">
        <v>45421</v>
      </c>
      <c r="G195" s="45" t="s">
        <v>1275</v>
      </c>
      <c r="H195" s="29">
        <v>2024</v>
      </c>
      <c r="I195" s="46" t="s">
        <v>402</v>
      </c>
    </row>
    <row r="196" spans="1:9" ht="30" customHeight="1" x14ac:dyDescent="0.5">
      <c r="A196" s="10" t="s">
        <v>191</v>
      </c>
      <c r="B196" s="13" t="s">
        <v>506</v>
      </c>
      <c r="C196" s="28" t="s">
        <v>999</v>
      </c>
      <c r="D196" s="45">
        <v>45487</v>
      </c>
      <c r="E196" s="45" t="s">
        <v>1282</v>
      </c>
      <c r="F196" s="45">
        <v>45491</v>
      </c>
      <c r="G196" s="45" t="s">
        <v>1282</v>
      </c>
      <c r="H196" s="29">
        <v>2024</v>
      </c>
      <c r="I196" s="46" t="s">
        <v>402</v>
      </c>
    </row>
    <row r="197" spans="1:9" ht="30" customHeight="1" x14ac:dyDescent="0.5">
      <c r="A197" s="10" t="s">
        <v>191</v>
      </c>
      <c r="B197" s="13" t="s">
        <v>506</v>
      </c>
      <c r="C197" s="28" t="s">
        <v>997</v>
      </c>
      <c r="D197" s="45">
        <v>45578</v>
      </c>
      <c r="E197" s="45" t="s">
        <v>1283</v>
      </c>
      <c r="F197" s="45">
        <v>45582</v>
      </c>
      <c r="G197" s="45" t="s">
        <v>1283</v>
      </c>
      <c r="H197" s="29">
        <v>2024</v>
      </c>
      <c r="I197" s="46" t="s">
        <v>402</v>
      </c>
    </row>
    <row r="198" spans="1:9" ht="30" customHeight="1" x14ac:dyDescent="0.5">
      <c r="A198" s="10" t="s">
        <v>192</v>
      </c>
      <c r="B198" s="13" t="s">
        <v>942</v>
      </c>
      <c r="C198" s="28" t="s">
        <v>999</v>
      </c>
      <c r="D198" s="45">
        <v>45326</v>
      </c>
      <c r="E198" s="45" t="s">
        <v>1277</v>
      </c>
      <c r="F198" s="45">
        <v>45330</v>
      </c>
      <c r="G198" s="45" t="s">
        <v>1277</v>
      </c>
      <c r="H198" s="29">
        <v>2024</v>
      </c>
      <c r="I198" s="46" t="s">
        <v>402</v>
      </c>
    </row>
    <row r="199" spans="1:9" ht="30" customHeight="1" x14ac:dyDescent="0.5">
      <c r="A199" s="10" t="s">
        <v>192</v>
      </c>
      <c r="B199" s="13" t="s">
        <v>942</v>
      </c>
      <c r="C199" s="28" t="s">
        <v>998</v>
      </c>
      <c r="D199" s="45">
        <v>45424</v>
      </c>
      <c r="E199" s="45" t="s">
        <v>1275</v>
      </c>
      <c r="F199" s="45">
        <v>45428</v>
      </c>
      <c r="G199" s="45" t="s">
        <v>1275</v>
      </c>
      <c r="H199" s="29">
        <v>2024</v>
      </c>
      <c r="I199" s="46" t="s">
        <v>402</v>
      </c>
    </row>
    <row r="200" spans="1:9" ht="30" customHeight="1" x14ac:dyDescent="0.5">
      <c r="A200" s="10" t="s">
        <v>192</v>
      </c>
      <c r="B200" s="13" t="s">
        <v>942</v>
      </c>
      <c r="C200" s="28" t="s">
        <v>1005</v>
      </c>
      <c r="D200" s="45">
        <v>45515</v>
      </c>
      <c r="E200" s="45" t="s">
        <v>1279</v>
      </c>
      <c r="F200" s="45">
        <v>45519</v>
      </c>
      <c r="G200" s="45" t="s">
        <v>1279</v>
      </c>
      <c r="H200" s="29">
        <v>2024</v>
      </c>
      <c r="I200" s="46" t="s">
        <v>402</v>
      </c>
    </row>
    <row r="201" spans="1:9" ht="30" customHeight="1" x14ac:dyDescent="0.5">
      <c r="A201" s="10" t="s">
        <v>192</v>
      </c>
      <c r="B201" s="13" t="s">
        <v>942</v>
      </c>
      <c r="C201" s="29" t="s">
        <v>997</v>
      </c>
      <c r="D201" s="45">
        <v>45606</v>
      </c>
      <c r="E201" s="45" t="s">
        <v>779</v>
      </c>
      <c r="F201" s="45">
        <v>45610</v>
      </c>
      <c r="G201" s="45" t="s">
        <v>779</v>
      </c>
      <c r="H201" s="29">
        <v>2024</v>
      </c>
      <c r="I201" s="46" t="s">
        <v>402</v>
      </c>
    </row>
    <row r="202" spans="1:9" ht="30" customHeight="1" x14ac:dyDescent="0.5">
      <c r="A202" s="10" t="s">
        <v>193</v>
      </c>
      <c r="B202" s="13" t="s">
        <v>943</v>
      </c>
      <c r="C202" s="28" t="s">
        <v>1001</v>
      </c>
      <c r="D202" s="45">
        <v>45333</v>
      </c>
      <c r="E202" s="45" t="s">
        <v>1277</v>
      </c>
      <c r="F202" s="45">
        <v>45337</v>
      </c>
      <c r="G202" s="45" t="s">
        <v>1277</v>
      </c>
      <c r="H202" s="29">
        <v>2024</v>
      </c>
      <c r="I202" s="46" t="s">
        <v>402</v>
      </c>
    </row>
    <row r="203" spans="1:9" ht="30" customHeight="1" x14ac:dyDescent="0.5">
      <c r="A203" s="10" t="s">
        <v>193</v>
      </c>
      <c r="B203" s="13" t="s">
        <v>943</v>
      </c>
      <c r="C203" s="28" t="s">
        <v>999</v>
      </c>
      <c r="D203" s="45">
        <v>45431</v>
      </c>
      <c r="E203" s="45" t="s">
        <v>1275</v>
      </c>
      <c r="F203" s="45">
        <v>45435</v>
      </c>
      <c r="G203" s="45" t="s">
        <v>1275</v>
      </c>
      <c r="H203" s="29">
        <v>2024</v>
      </c>
      <c r="I203" s="46" t="s">
        <v>402</v>
      </c>
    </row>
    <row r="204" spans="1:9" ht="30" customHeight="1" x14ac:dyDescent="0.5">
      <c r="A204" s="10" t="s">
        <v>193</v>
      </c>
      <c r="B204" s="13" t="s">
        <v>943</v>
      </c>
      <c r="C204" s="28" t="s">
        <v>997</v>
      </c>
      <c r="D204" s="45">
        <v>45529</v>
      </c>
      <c r="E204" s="45" t="s">
        <v>1279</v>
      </c>
      <c r="F204" s="45">
        <v>45533</v>
      </c>
      <c r="G204" s="45" t="s">
        <v>1279</v>
      </c>
      <c r="H204" s="29">
        <v>2024</v>
      </c>
      <c r="I204" s="46" t="s">
        <v>402</v>
      </c>
    </row>
    <row r="205" spans="1:9" ht="30" customHeight="1" x14ac:dyDescent="0.5">
      <c r="A205" s="10" t="s">
        <v>193</v>
      </c>
      <c r="B205" s="13" t="s">
        <v>943</v>
      </c>
      <c r="C205" s="28" t="s">
        <v>997</v>
      </c>
      <c r="D205" s="45">
        <v>45620</v>
      </c>
      <c r="E205" s="45" t="s">
        <v>779</v>
      </c>
      <c r="F205" s="45">
        <v>45624</v>
      </c>
      <c r="G205" s="45" t="s">
        <v>779</v>
      </c>
      <c r="H205" s="29">
        <v>2024</v>
      </c>
      <c r="I205" s="46" t="s">
        <v>402</v>
      </c>
    </row>
    <row r="206" spans="1:9" ht="30" customHeight="1" x14ac:dyDescent="0.5">
      <c r="A206" s="10" t="s">
        <v>194</v>
      </c>
      <c r="B206" s="13" t="s">
        <v>507</v>
      </c>
      <c r="C206" s="28" t="s">
        <v>1005</v>
      </c>
      <c r="D206" s="45">
        <v>45340</v>
      </c>
      <c r="E206" s="45" t="s">
        <v>1277</v>
      </c>
      <c r="F206" s="45">
        <v>45344</v>
      </c>
      <c r="G206" s="45" t="s">
        <v>1277</v>
      </c>
      <c r="H206" s="29">
        <v>2024</v>
      </c>
      <c r="I206" s="46" t="s">
        <v>402</v>
      </c>
    </row>
    <row r="207" spans="1:9" ht="30" customHeight="1" x14ac:dyDescent="0.5">
      <c r="A207" s="10" t="s">
        <v>194</v>
      </c>
      <c r="B207" s="13" t="s">
        <v>507</v>
      </c>
      <c r="C207" s="28" t="s">
        <v>1005</v>
      </c>
      <c r="D207" s="45">
        <v>45438</v>
      </c>
      <c r="E207" s="45" t="s">
        <v>1275</v>
      </c>
      <c r="F207" s="45">
        <v>45442</v>
      </c>
      <c r="G207" s="45" t="s">
        <v>1275</v>
      </c>
      <c r="H207" s="29">
        <v>2024</v>
      </c>
      <c r="I207" s="46" t="s">
        <v>402</v>
      </c>
    </row>
    <row r="208" spans="1:9" ht="30" customHeight="1" x14ac:dyDescent="0.5">
      <c r="A208" s="10" t="s">
        <v>194</v>
      </c>
      <c r="B208" s="13" t="s">
        <v>507</v>
      </c>
      <c r="C208" s="28" t="s">
        <v>997</v>
      </c>
      <c r="D208" s="45">
        <v>45536</v>
      </c>
      <c r="E208" s="45" t="s">
        <v>461</v>
      </c>
      <c r="F208" s="45">
        <v>45540</v>
      </c>
      <c r="G208" s="45" t="s">
        <v>461</v>
      </c>
      <c r="H208" s="29">
        <v>2024</v>
      </c>
      <c r="I208" s="46" t="s">
        <v>402</v>
      </c>
    </row>
    <row r="209" spans="1:9" ht="30" customHeight="1" x14ac:dyDescent="0.5">
      <c r="A209" s="10" t="s">
        <v>194</v>
      </c>
      <c r="B209" s="13" t="s">
        <v>507</v>
      </c>
      <c r="C209" s="28" t="s">
        <v>997</v>
      </c>
      <c r="D209" s="45">
        <v>45648</v>
      </c>
      <c r="E209" s="45" t="s">
        <v>1280</v>
      </c>
      <c r="F209" s="45">
        <v>45652</v>
      </c>
      <c r="G209" s="45" t="s">
        <v>1280</v>
      </c>
      <c r="H209" s="29">
        <v>2024</v>
      </c>
      <c r="I209" s="46" t="s">
        <v>402</v>
      </c>
    </row>
    <row r="210" spans="1:9" ht="30" customHeight="1" x14ac:dyDescent="0.5">
      <c r="A210" s="10" t="s">
        <v>195</v>
      </c>
      <c r="B210" s="11" t="s">
        <v>508</v>
      </c>
      <c r="C210" s="28" t="s">
        <v>1003</v>
      </c>
      <c r="D210" s="45">
        <v>45347</v>
      </c>
      <c r="E210" s="45" t="s">
        <v>1277</v>
      </c>
      <c r="F210" s="45">
        <v>45351</v>
      </c>
      <c r="G210" s="45" t="s">
        <v>1277</v>
      </c>
      <c r="H210" s="29">
        <v>2024</v>
      </c>
      <c r="I210" s="46" t="s">
        <v>402</v>
      </c>
    </row>
    <row r="211" spans="1:9" ht="30" customHeight="1" x14ac:dyDescent="0.5">
      <c r="A211" s="10" t="s">
        <v>195</v>
      </c>
      <c r="B211" s="11" t="s">
        <v>508</v>
      </c>
      <c r="C211" s="28" t="s">
        <v>999</v>
      </c>
      <c r="D211" s="45">
        <v>45445</v>
      </c>
      <c r="E211" s="45" t="s">
        <v>1281</v>
      </c>
      <c r="F211" s="45">
        <v>45449</v>
      </c>
      <c r="G211" s="45" t="s">
        <v>1281</v>
      </c>
      <c r="H211" s="29">
        <v>2024</v>
      </c>
      <c r="I211" s="46" t="s">
        <v>402</v>
      </c>
    </row>
    <row r="212" spans="1:9" ht="30" customHeight="1" x14ac:dyDescent="0.5">
      <c r="A212" s="10" t="s">
        <v>195</v>
      </c>
      <c r="B212" s="11" t="s">
        <v>508</v>
      </c>
      <c r="C212" s="28" t="s">
        <v>997</v>
      </c>
      <c r="D212" s="45">
        <v>45536</v>
      </c>
      <c r="E212" s="45" t="s">
        <v>461</v>
      </c>
      <c r="F212" s="45">
        <v>45540</v>
      </c>
      <c r="G212" s="45" t="s">
        <v>461</v>
      </c>
      <c r="H212" s="29">
        <v>2024</v>
      </c>
      <c r="I212" s="46" t="s">
        <v>402</v>
      </c>
    </row>
    <row r="213" spans="1:9" ht="30" customHeight="1" x14ac:dyDescent="0.5">
      <c r="A213" s="10" t="s">
        <v>195</v>
      </c>
      <c r="B213" s="11" t="s">
        <v>508</v>
      </c>
      <c r="C213" s="28" t="s">
        <v>997</v>
      </c>
      <c r="D213" s="45">
        <v>45599</v>
      </c>
      <c r="E213" s="45" t="s">
        <v>779</v>
      </c>
      <c r="F213" s="45">
        <v>45603</v>
      </c>
      <c r="G213" s="45" t="s">
        <v>779</v>
      </c>
      <c r="H213" s="29">
        <v>2024</v>
      </c>
      <c r="I213" s="46" t="s">
        <v>402</v>
      </c>
    </row>
    <row r="214" spans="1:9" ht="30" customHeight="1" x14ac:dyDescent="0.5">
      <c r="A214" s="10" t="s">
        <v>196</v>
      </c>
      <c r="B214" s="13" t="s">
        <v>509</v>
      </c>
      <c r="C214" s="28" t="s">
        <v>1002</v>
      </c>
      <c r="D214" s="45">
        <v>45354</v>
      </c>
      <c r="E214" s="45" t="s">
        <v>1284</v>
      </c>
      <c r="F214" s="45">
        <v>45358</v>
      </c>
      <c r="G214" s="45" t="s">
        <v>1284</v>
      </c>
      <c r="H214" s="29">
        <v>2024</v>
      </c>
      <c r="I214" s="46" t="s">
        <v>402</v>
      </c>
    </row>
    <row r="215" spans="1:9" ht="30" customHeight="1" x14ac:dyDescent="0.5">
      <c r="A215" s="10" t="s">
        <v>196</v>
      </c>
      <c r="B215" s="13" t="s">
        <v>509</v>
      </c>
      <c r="C215" s="28" t="s">
        <v>1005</v>
      </c>
      <c r="D215" s="45">
        <v>45466</v>
      </c>
      <c r="E215" s="45" t="s">
        <v>1281</v>
      </c>
      <c r="F215" s="45">
        <v>45470</v>
      </c>
      <c r="G215" s="45" t="s">
        <v>1281</v>
      </c>
      <c r="H215" s="29">
        <v>2024</v>
      </c>
      <c r="I215" s="46" t="s">
        <v>402</v>
      </c>
    </row>
    <row r="216" spans="1:9" ht="30" customHeight="1" x14ac:dyDescent="0.5">
      <c r="A216" s="10" t="s">
        <v>196</v>
      </c>
      <c r="B216" s="13" t="s">
        <v>509</v>
      </c>
      <c r="C216" s="28" t="s">
        <v>997</v>
      </c>
      <c r="D216" s="45">
        <v>45543</v>
      </c>
      <c r="E216" s="45" t="s">
        <v>461</v>
      </c>
      <c r="F216" s="45">
        <v>45547</v>
      </c>
      <c r="G216" s="45" t="s">
        <v>461</v>
      </c>
      <c r="H216" s="29">
        <v>2024</v>
      </c>
      <c r="I216" s="46" t="s">
        <v>402</v>
      </c>
    </row>
    <row r="217" spans="1:9" ht="30" customHeight="1" x14ac:dyDescent="0.5">
      <c r="A217" s="10" t="s">
        <v>196</v>
      </c>
      <c r="B217" s="13" t="s">
        <v>509</v>
      </c>
      <c r="C217" s="28" t="s">
        <v>997</v>
      </c>
      <c r="D217" s="45">
        <v>45627</v>
      </c>
      <c r="E217" s="45" t="s">
        <v>1280</v>
      </c>
      <c r="F217" s="45">
        <v>45631</v>
      </c>
      <c r="G217" s="45" t="s">
        <v>1280</v>
      </c>
      <c r="H217" s="29">
        <v>2024</v>
      </c>
      <c r="I217" s="46" t="s">
        <v>402</v>
      </c>
    </row>
    <row r="218" spans="1:9" ht="30" customHeight="1" x14ac:dyDescent="0.5">
      <c r="A218" s="10" t="s">
        <v>197</v>
      </c>
      <c r="B218" s="13" t="s">
        <v>510</v>
      </c>
      <c r="C218" s="28" t="s">
        <v>998</v>
      </c>
      <c r="D218" s="45">
        <v>45298</v>
      </c>
      <c r="E218" s="45" t="s">
        <v>1274</v>
      </c>
      <c r="F218" s="45">
        <v>45302</v>
      </c>
      <c r="G218" s="45" t="s">
        <v>1274</v>
      </c>
      <c r="H218" s="29">
        <v>2024</v>
      </c>
      <c r="I218" s="46" t="s">
        <v>402</v>
      </c>
    </row>
    <row r="219" spans="1:9" ht="30" customHeight="1" x14ac:dyDescent="0.5">
      <c r="A219" s="10" t="s">
        <v>197</v>
      </c>
      <c r="B219" s="13" t="s">
        <v>510</v>
      </c>
      <c r="C219" s="28" t="s">
        <v>1001</v>
      </c>
      <c r="D219" s="45">
        <v>45473</v>
      </c>
      <c r="E219" s="45" t="s">
        <v>1281</v>
      </c>
      <c r="F219" s="45">
        <v>45477</v>
      </c>
      <c r="G219" s="45" t="s">
        <v>1282</v>
      </c>
      <c r="H219" s="29">
        <v>2024</v>
      </c>
      <c r="I219" s="46" t="s">
        <v>402</v>
      </c>
    </row>
    <row r="220" spans="1:9" ht="30" customHeight="1" x14ac:dyDescent="0.5">
      <c r="A220" s="10" t="s">
        <v>197</v>
      </c>
      <c r="B220" s="13" t="s">
        <v>510</v>
      </c>
      <c r="C220" s="28" t="s">
        <v>997</v>
      </c>
      <c r="D220" s="45">
        <v>45550</v>
      </c>
      <c r="E220" s="45" t="s">
        <v>461</v>
      </c>
      <c r="F220" s="45">
        <v>45554</v>
      </c>
      <c r="G220" s="45" t="s">
        <v>461</v>
      </c>
      <c r="H220" s="29">
        <v>2024</v>
      </c>
      <c r="I220" s="46" t="s">
        <v>402</v>
      </c>
    </row>
    <row r="221" spans="1:9" ht="30" customHeight="1" x14ac:dyDescent="0.5">
      <c r="A221" s="10" t="s">
        <v>197</v>
      </c>
      <c r="B221" s="13" t="s">
        <v>510</v>
      </c>
      <c r="C221" s="28" t="s">
        <v>997</v>
      </c>
      <c r="D221" s="45">
        <v>45641</v>
      </c>
      <c r="E221" s="45" t="s">
        <v>1280</v>
      </c>
      <c r="F221" s="45">
        <v>45645</v>
      </c>
      <c r="G221" s="45" t="s">
        <v>1280</v>
      </c>
      <c r="H221" s="29">
        <v>2024</v>
      </c>
      <c r="I221" s="46" t="s">
        <v>402</v>
      </c>
    </row>
    <row r="222" spans="1:9" ht="30" customHeight="1" x14ac:dyDescent="0.5">
      <c r="A222" s="10" t="s">
        <v>198</v>
      </c>
      <c r="B222" s="11" t="s">
        <v>511</v>
      </c>
      <c r="C222" s="28" t="s">
        <v>1005</v>
      </c>
      <c r="D222" s="45">
        <v>45305</v>
      </c>
      <c r="E222" s="45" t="s">
        <v>1274</v>
      </c>
      <c r="F222" s="45">
        <v>45309</v>
      </c>
      <c r="G222" s="45" t="s">
        <v>1274</v>
      </c>
      <c r="H222" s="29">
        <v>2024</v>
      </c>
      <c r="I222" s="46" t="s">
        <v>402</v>
      </c>
    </row>
    <row r="223" spans="1:9" ht="30" customHeight="1" x14ac:dyDescent="0.5">
      <c r="A223" s="10" t="s">
        <v>198</v>
      </c>
      <c r="B223" s="11" t="s">
        <v>511</v>
      </c>
      <c r="C223" s="28" t="s">
        <v>997</v>
      </c>
      <c r="D223" s="45">
        <v>45396</v>
      </c>
      <c r="E223" s="45" t="s">
        <v>1278</v>
      </c>
      <c r="F223" s="45">
        <v>45400</v>
      </c>
      <c r="G223" s="45" t="s">
        <v>1278</v>
      </c>
      <c r="H223" s="29">
        <v>2024</v>
      </c>
      <c r="I223" s="46" t="s">
        <v>402</v>
      </c>
    </row>
    <row r="224" spans="1:9" ht="30" customHeight="1" x14ac:dyDescent="0.5">
      <c r="A224" s="10" t="s">
        <v>198</v>
      </c>
      <c r="B224" s="11" t="s">
        <v>511</v>
      </c>
      <c r="C224" s="28" t="s">
        <v>997</v>
      </c>
      <c r="D224" s="45">
        <v>45480</v>
      </c>
      <c r="E224" s="45" t="s">
        <v>1282</v>
      </c>
      <c r="F224" s="45">
        <v>45484</v>
      </c>
      <c r="G224" s="45" t="s">
        <v>1282</v>
      </c>
      <c r="H224" s="29">
        <v>2024</v>
      </c>
      <c r="I224" s="46" t="s">
        <v>402</v>
      </c>
    </row>
    <row r="225" spans="1:9" ht="30" customHeight="1" x14ac:dyDescent="0.5">
      <c r="A225" s="10" t="s">
        <v>198</v>
      </c>
      <c r="B225" s="11" t="s">
        <v>511</v>
      </c>
      <c r="C225" s="28" t="s">
        <v>998</v>
      </c>
      <c r="D225" s="45">
        <v>45606</v>
      </c>
      <c r="E225" s="45" t="s">
        <v>779</v>
      </c>
      <c r="F225" s="45">
        <v>45610</v>
      </c>
      <c r="G225" s="45" t="s">
        <v>779</v>
      </c>
      <c r="H225" s="29">
        <v>2024</v>
      </c>
      <c r="I225" s="46" t="s">
        <v>402</v>
      </c>
    </row>
    <row r="226" spans="1:9" ht="30" customHeight="1" x14ac:dyDescent="0.5">
      <c r="A226" s="10" t="s">
        <v>199</v>
      </c>
      <c r="B226" s="11" t="s">
        <v>797</v>
      </c>
      <c r="C226" s="28" t="s">
        <v>997</v>
      </c>
      <c r="D226" s="45">
        <v>45312</v>
      </c>
      <c r="E226" s="45" t="s">
        <v>1274</v>
      </c>
      <c r="F226" s="45">
        <v>45316</v>
      </c>
      <c r="G226" s="45" t="s">
        <v>1274</v>
      </c>
      <c r="H226" s="29">
        <v>2024</v>
      </c>
      <c r="I226" s="46" t="s">
        <v>402</v>
      </c>
    </row>
    <row r="227" spans="1:9" ht="30" customHeight="1" x14ac:dyDescent="0.5">
      <c r="A227" s="10" t="s">
        <v>199</v>
      </c>
      <c r="B227" s="11" t="s">
        <v>797</v>
      </c>
      <c r="C227" s="28" t="s">
        <v>998</v>
      </c>
      <c r="D227" s="45">
        <v>45403</v>
      </c>
      <c r="E227" s="45" t="s">
        <v>1278</v>
      </c>
      <c r="F227" s="45">
        <v>45407</v>
      </c>
      <c r="G227" s="45" t="s">
        <v>1278</v>
      </c>
      <c r="H227" s="29">
        <v>2024</v>
      </c>
      <c r="I227" s="46" t="s">
        <v>402</v>
      </c>
    </row>
    <row r="228" spans="1:9" ht="30" customHeight="1" x14ac:dyDescent="0.5">
      <c r="A228" s="10" t="s">
        <v>199</v>
      </c>
      <c r="B228" s="11" t="s">
        <v>797</v>
      </c>
      <c r="C228" s="28" t="s">
        <v>1005</v>
      </c>
      <c r="D228" s="45">
        <v>45487</v>
      </c>
      <c r="E228" s="45" t="s">
        <v>1282</v>
      </c>
      <c r="F228" s="45">
        <v>45491</v>
      </c>
      <c r="G228" s="45" t="s">
        <v>1282</v>
      </c>
      <c r="H228" s="29">
        <v>2024</v>
      </c>
      <c r="I228" s="46" t="s">
        <v>402</v>
      </c>
    </row>
    <row r="229" spans="1:9" ht="30" customHeight="1" x14ac:dyDescent="0.5">
      <c r="A229" s="10" t="s">
        <v>199</v>
      </c>
      <c r="B229" s="11" t="s">
        <v>797</v>
      </c>
      <c r="C229" s="28" t="s">
        <v>997</v>
      </c>
      <c r="D229" s="45">
        <v>45571</v>
      </c>
      <c r="E229" s="45" t="s">
        <v>1283</v>
      </c>
      <c r="F229" s="45">
        <v>45575</v>
      </c>
      <c r="G229" s="45" t="s">
        <v>1283</v>
      </c>
      <c r="H229" s="29">
        <v>2024</v>
      </c>
      <c r="I229" s="46" t="s">
        <v>402</v>
      </c>
    </row>
    <row r="230" spans="1:9" ht="30" customHeight="1" x14ac:dyDescent="0.5">
      <c r="A230" s="10" t="s">
        <v>200</v>
      </c>
      <c r="B230" s="11" t="s">
        <v>512</v>
      </c>
      <c r="C230" s="28" t="s">
        <v>999</v>
      </c>
      <c r="D230" s="45">
        <v>45319</v>
      </c>
      <c r="E230" s="45" t="s">
        <v>1274</v>
      </c>
      <c r="F230" s="45">
        <v>45323</v>
      </c>
      <c r="G230" s="45" t="s">
        <v>1277</v>
      </c>
      <c r="H230" s="29">
        <v>2024</v>
      </c>
      <c r="I230" s="46" t="s">
        <v>402</v>
      </c>
    </row>
    <row r="231" spans="1:9" ht="30" customHeight="1" x14ac:dyDescent="0.5">
      <c r="A231" s="10" t="s">
        <v>200</v>
      </c>
      <c r="B231" s="11" t="s">
        <v>512</v>
      </c>
      <c r="C231" s="28" t="s">
        <v>997</v>
      </c>
      <c r="D231" s="45">
        <v>45410</v>
      </c>
      <c r="E231" s="45" t="s">
        <v>1278</v>
      </c>
      <c r="F231" s="45">
        <v>45414</v>
      </c>
      <c r="G231" s="45" t="s">
        <v>1275</v>
      </c>
      <c r="H231" s="29">
        <v>2024</v>
      </c>
      <c r="I231" s="46" t="s">
        <v>402</v>
      </c>
    </row>
    <row r="232" spans="1:9" ht="30" customHeight="1" x14ac:dyDescent="0.5">
      <c r="A232" s="10" t="s">
        <v>200</v>
      </c>
      <c r="B232" s="11" t="s">
        <v>512</v>
      </c>
      <c r="C232" s="28" t="s">
        <v>997</v>
      </c>
      <c r="D232" s="45">
        <v>45494</v>
      </c>
      <c r="E232" s="45" t="s">
        <v>1282</v>
      </c>
      <c r="F232" s="45">
        <v>45498</v>
      </c>
      <c r="G232" s="45" t="s">
        <v>1282</v>
      </c>
      <c r="H232" s="29">
        <v>2024</v>
      </c>
      <c r="I232" s="46" t="s">
        <v>402</v>
      </c>
    </row>
    <row r="233" spans="1:9" ht="30" customHeight="1" x14ac:dyDescent="0.5">
      <c r="A233" s="10" t="s">
        <v>200</v>
      </c>
      <c r="B233" s="11" t="s">
        <v>512</v>
      </c>
      <c r="C233" s="28" t="s">
        <v>998</v>
      </c>
      <c r="D233" s="45">
        <v>45578</v>
      </c>
      <c r="E233" s="45" t="s">
        <v>1283</v>
      </c>
      <c r="F233" s="45">
        <v>45582</v>
      </c>
      <c r="G233" s="45" t="s">
        <v>1283</v>
      </c>
      <c r="H233" s="29">
        <v>2024</v>
      </c>
      <c r="I233" s="46" t="s">
        <v>402</v>
      </c>
    </row>
    <row r="234" spans="1:9" ht="30" customHeight="1" x14ac:dyDescent="0.5">
      <c r="A234" s="10" t="s">
        <v>201</v>
      </c>
      <c r="B234" s="13" t="s">
        <v>513</v>
      </c>
      <c r="C234" s="28" t="s">
        <v>998</v>
      </c>
      <c r="D234" s="45">
        <v>45326</v>
      </c>
      <c r="E234" s="45" t="s">
        <v>1277</v>
      </c>
      <c r="F234" s="45">
        <v>45330</v>
      </c>
      <c r="G234" s="45" t="s">
        <v>1277</v>
      </c>
      <c r="H234" s="29">
        <v>2024</v>
      </c>
      <c r="I234" s="46" t="s">
        <v>402</v>
      </c>
    </row>
    <row r="235" spans="1:9" ht="30" customHeight="1" x14ac:dyDescent="0.5">
      <c r="A235" s="10" t="s">
        <v>201</v>
      </c>
      <c r="B235" s="13" t="s">
        <v>513</v>
      </c>
      <c r="C235" s="28" t="s">
        <v>999</v>
      </c>
      <c r="D235" s="45">
        <v>45417</v>
      </c>
      <c r="E235" s="45" t="s">
        <v>1275</v>
      </c>
      <c r="F235" s="45">
        <v>45421</v>
      </c>
      <c r="G235" s="45" t="s">
        <v>1275</v>
      </c>
      <c r="H235" s="29">
        <v>2024</v>
      </c>
      <c r="I235" s="46" t="s">
        <v>402</v>
      </c>
    </row>
    <row r="236" spans="1:9" ht="30" customHeight="1" x14ac:dyDescent="0.5">
      <c r="A236" s="10" t="s">
        <v>201</v>
      </c>
      <c r="B236" s="13" t="s">
        <v>513</v>
      </c>
      <c r="C236" s="28" t="s">
        <v>997</v>
      </c>
      <c r="D236" s="45">
        <v>45501</v>
      </c>
      <c r="E236" s="45" t="s">
        <v>1282</v>
      </c>
      <c r="F236" s="45">
        <v>45505</v>
      </c>
      <c r="G236" s="45" t="s">
        <v>1279</v>
      </c>
      <c r="H236" s="29">
        <v>2024</v>
      </c>
      <c r="I236" s="46" t="s">
        <v>402</v>
      </c>
    </row>
    <row r="237" spans="1:9" ht="30" customHeight="1" x14ac:dyDescent="0.5">
      <c r="A237" s="10" t="s">
        <v>201</v>
      </c>
      <c r="B237" s="13" t="s">
        <v>513</v>
      </c>
      <c r="C237" s="28" t="s">
        <v>997</v>
      </c>
      <c r="D237" s="45">
        <v>45585</v>
      </c>
      <c r="E237" s="45" t="s">
        <v>1283</v>
      </c>
      <c r="F237" s="45">
        <v>45589</v>
      </c>
      <c r="G237" s="45" t="s">
        <v>1283</v>
      </c>
      <c r="H237" s="29">
        <v>2024</v>
      </c>
      <c r="I237" s="46" t="s">
        <v>402</v>
      </c>
    </row>
    <row r="238" spans="1:9" ht="30" customHeight="1" x14ac:dyDescent="0.5">
      <c r="A238" s="10" t="s">
        <v>202</v>
      </c>
      <c r="B238" s="11" t="s">
        <v>514</v>
      </c>
      <c r="C238" s="28" t="s">
        <v>1003</v>
      </c>
      <c r="D238" s="45">
        <v>45333</v>
      </c>
      <c r="E238" s="45" t="s">
        <v>1277</v>
      </c>
      <c r="F238" s="45">
        <v>45337</v>
      </c>
      <c r="G238" s="45" t="s">
        <v>1277</v>
      </c>
      <c r="H238" s="29">
        <v>2024</v>
      </c>
      <c r="I238" s="46" t="s">
        <v>402</v>
      </c>
    </row>
    <row r="239" spans="1:9" ht="30" customHeight="1" x14ac:dyDescent="0.5">
      <c r="A239" s="10" t="s">
        <v>202</v>
      </c>
      <c r="B239" s="11" t="s">
        <v>514</v>
      </c>
      <c r="C239" s="28" t="s">
        <v>1005</v>
      </c>
      <c r="D239" s="45">
        <v>45424</v>
      </c>
      <c r="E239" s="45" t="s">
        <v>1275</v>
      </c>
      <c r="F239" s="45">
        <v>45428</v>
      </c>
      <c r="G239" s="45" t="s">
        <v>1275</v>
      </c>
      <c r="H239" s="29">
        <v>2024</v>
      </c>
      <c r="I239" s="46" t="s">
        <v>402</v>
      </c>
    </row>
    <row r="240" spans="1:9" ht="30" customHeight="1" x14ac:dyDescent="0.5">
      <c r="A240" s="10" t="s">
        <v>202</v>
      </c>
      <c r="B240" s="11" t="s">
        <v>514</v>
      </c>
      <c r="C240" s="28" t="s">
        <v>997</v>
      </c>
      <c r="D240" s="45">
        <v>45508</v>
      </c>
      <c r="E240" s="45" t="s">
        <v>1279</v>
      </c>
      <c r="F240" s="45">
        <v>45512</v>
      </c>
      <c r="G240" s="45" t="s">
        <v>1279</v>
      </c>
      <c r="H240" s="29">
        <v>2024</v>
      </c>
      <c r="I240" s="46" t="s">
        <v>402</v>
      </c>
    </row>
    <row r="241" spans="1:9" ht="30" customHeight="1" x14ac:dyDescent="0.5">
      <c r="A241" s="10" t="s">
        <v>202</v>
      </c>
      <c r="B241" s="11" t="s">
        <v>514</v>
      </c>
      <c r="C241" s="28" t="s">
        <v>1002</v>
      </c>
      <c r="D241" s="45">
        <v>45592</v>
      </c>
      <c r="E241" s="45" t="s">
        <v>1283</v>
      </c>
      <c r="F241" s="45">
        <v>45596</v>
      </c>
      <c r="G241" s="45" t="s">
        <v>1283</v>
      </c>
      <c r="H241" s="29">
        <v>2024</v>
      </c>
      <c r="I241" s="46" t="s">
        <v>402</v>
      </c>
    </row>
    <row r="242" spans="1:9" ht="30" customHeight="1" x14ac:dyDescent="0.5">
      <c r="A242" s="10" t="s">
        <v>433</v>
      </c>
      <c r="B242" s="13" t="s">
        <v>515</v>
      </c>
      <c r="C242" s="28" t="s">
        <v>1005</v>
      </c>
      <c r="D242" s="45">
        <v>45340</v>
      </c>
      <c r="E242" s="45" t="s">
        <v>1277</v>
      </c>
      <c r="F242" s="45">
        <v>45344</v>
      </c>
      <c r="G242" s="45" t="s">
        <v>1277</v>
      </c>
      <c r="H242" s="29">
        <v>2024</v>
      </c>
      <c r="I242" s="46" t="s">
        <v>402</v>
      </c>
    </row>
    <row r="243" spans="1:9" ht="30" customHeight="1" x14ac:dyDescent="0.5">
      <c r="A243" s="10" t="s">
        <v>433</v>
      </c>
      <c r="B243" s="13" t="s">
        <v>515</v>
      </c>
      <c r="C243" s="28" t="s">
        <v>1001</v>
      </c>
      <c r="D243" s="45">
        <v>45431</v>
      </c>
      <c r="E243" s="45" t="s">
        <v>1275</v>
      </c>
      <c r="F243" s="45">
        <v>45435</v>
      </c>
      <c r="G243" s="45" t="s">
        <v>1275</v>
      </c>
      <c r="H243" s="29">
        <v>2024</v>
      </c>
      <c r="I243" s="46" t="s">
        <v>402</v>
      </c>
    </row>
    <row r="244" spans="1:9" ht="30" customHeight="1" x14ac:dyDescent="0.5">
      <c r="A244" s="10" t="s">
        <v>433</v>
      </c>
      <c r="B244" s="13" t="s">
        <v>515</v>
      </c>
      <c r="C244" s="28" t="s">
        <v>997</v>
      </c>
      <c r="D244" s="45">
        <v>45515</v>
      </c>
      <c r="E244" s="45" t="s">
        <v>1279</v>
      </c>
      <c r="F244" s="45">
        <v>45519</v>
      </c>
      <c r="G244" s="45" t="s">
        <v>1279</v>
      </c>
      <c r="H244" s="29">
        <v>2024</v>
      </c>
      <c r="I244" s="46" t="s">
        <v>402</v>
      </c>
    </row>
    <row r="245" spans="1:9" ht="30" customHeight="1" x14ac:dyDescent="0.5">
      <c r="A245" s="10" t="s">
        <v>433</v>
      </c>
      <c r="B245" s="13" t="s">
        <v>515</v>
      </c>
      <c r="C245" s="28" t="s">
        <v>997</v>
      </c>
      <c r="D245" s="45">
        <v>45613</v>
      </c>
      <c r="E245" s="45" t="s">
        <v>779</v>
      </c>
      <c r="F245" s="45">
        <v>45617</v>
      </c>
      <c r="G245" s="45" t="s">
        <v>779</v>
      </c>
      <c r="H245" s="29">
        <v>2024</v>
      </c>
      <c r="I245" s="46" t="s">
        <v>402</v>
      </c>
    </row>
    <row r="246" spans="1:9" ht="30" customHeight="1" x14ac:dyDescent="0.5">
      <c r="A246" s="10" t="s">
        <v>434</v>
      </c>
      <c r="B246" s="11" t="s">
        <v>829</v>
      </c>
      <c r="C246" s="28" t="s">
        <v>1001</v>
      </c>
      <c r="D246" s="45">
        <v>45347</v>
      </c>
      <c r="E246" s="45" t="s">
        <v>1277</v>
      </c>
      <c r="F246" s="45">
        <v>45351</v>
      </c>
      <c r="G246" s="45" t="s">
        <v>1277</v>
      </c>
      <c r="H246" s="29">
        <v>2024</v>
      </c>
      <c r="I246" s="46" t="s">
        <v>402</v>
      </c>
    </row>
    <row r="247" spans="1:9" ht="30" customHeight="1" x14ac:dyDescent="0.5">
      <c r="A247" s="10" t="s">
        <v>434</v>
      </c>
      <c r="B247" s="11" t="s">
        <v>829</v>
      </c>
      <c r="C247" s="28" t="s">
        <v>997</v>
      </c>
      <c r="D247" s="45">
        <v>45438</v>
      </c>
      <c r="E247" s="45" t="s">
        <v>1275</v>
      </c>
      <c r="F247" s="45">
        <v>45442</v>
      </c>
      <c r="G247" s="45" t="s">
        <v>1275</v>
      </c>
      <c r="H247" s="29">
        <v>2024</v>
      </c>
      <c r="I247" s="46" t="s">
        <v>402</v>
      </c>
    </row>
    <row r="248" spans="1:9" ht="30" customHeight="1" x14ac:dyDescent="0.5">
      <c r="A248" s="10" t="s">
        <v>434</v>
      </c>
      <c r="B248" s="11" t="s">
        <v>829</v>
      </c>
      <c r="C248" s="28" t="s">
        <v>997</v>
      </c>
      <c r="D248" s="45">
        <v>45522</v>
      </c>
      <c r="E248" s="45" t="s">
        <v>1279</v>
      </c>
      <c r="F248" s="45">
        <v>45526</v>
      </c>
      <c r="G248" s="45" t="s">
        <v>1279</v>
      </c>
      <c r="H248" s="29">
        <v>2024</v>
      </c>
      <c r="I248" s="46" t="s">
        <v>402</v>
      </c>
    </row>
    <row r="249" spans="1:9" ht="30" customHeight="1" x14ac:dyDescent="0.5">
      <c r="A249" s="10" t="s">
        <v>434</v>
      </c>
      <c r="B249" s="11" t="s">
        <v>829</v>
      </c>
      <c r="C249" s="28" t="s">
        <v>999</v>
      </c>
      <c r="D249" s="45">
        <v>45620</v>
      </c>
      <c r="E249" s="45" t="s">
        <v>779</v>
      </c>
      <c r="F249" s="45">
        <v>45624</v>
      </c>
      <c r="G249" s="45" t="s">
        <v>779</v>
      </c>
      <c r="H249" s="29">
        <v>2024</v>
      </c>
      <c r="I249" s="46" t="s">
        <v>402</v>
      </c>
    </row>
    <row r="250" spans="1:9" ht="30" customHeight="1" x14ac:dyDescent="0.5">
      <c r="A250" s="10" t="s">
        <v>435</v>
      </c>
      <c r="B250" s="13" t="s">
        <v>516</v>
      </c>
      <c r="C250" s="28" t="s">
        <v>1005</v>
      </c>
      <c r="D250" s="45">
        <v>45354</v>
      </c>
      <c r="E250" s="45" t="s">
        <v>1284</v>
      </c>
      <c r="F250" s="45">
        <v>45358</v>
      </c>
      <c r="G250" s="45" t="s">
        <v>1284</v>
      </c>
      <c r="H250" s="29">
        <v>2024</v>
      </c>
      <c r="I250" s="46" t="s">
        <v>402</v>
      </c>
    </row>
    <row r="251" spans="1:9" ht="30" customHeight="1" x14ac:dyDescent="0.5">
      <c r="A251" s="10" t="s">
        <v>435</v>
      </c>
      <c r="B251" s="13" t="s">
        <v>516</v>
      </c>
      <c r="C251" s="28" t="s">
        <v>997</v>
      </c>
      <c r="D251" s="45">
        <v>45445</v>
      </c>
      <c r="E251" s="45" t="s">
        <v>1281</v>
      </c>
      <c r="F251" s="45">
        <v>45449</v>
      </c>
      <c r="G251" s="45" t="s">
        <v>1281</v>
      </c>
      <c r="H251" s="29">
        <v>2024</v>
      </c>
      <c r="I251" s="46" t="s">
        <v>402</v>
      </c>
    </row>
    <row r="252" spans="1:9" ht="30" customHeight="1" x14ac:dyDescent="0.5">
      <c r="A252" s="10" t="s">
        <v>435</v>
      </c>
      <c r="B252" s="13" t="s">
        <v>516</v>
      </c>
      <c r="C252" s="28" t="s">
        <v>999</v>
      </c>
      <c r="D252" s="45">
        <v>45529</v>
      </c>
      <c r="E252" s="45" t="s">
        <v>1279</v>
      </c>
      <c r="F252" s="45">
        <v>45533</v>
      </c>
      <c r="G252" s="45" t="s">
        <v>1279</v>
      </c>
      <c r="H252" s="29">
        <v>2024</v>
      </c>
      <c r="I252" s="46" t="s">
        <v>402</v>
      </c>
    </row>
    <row r="253" spans="1:9" ht="30" customHeight="1" x14ac:dyDescent="0.5">
      <c r="A253" s="10" t="s">
        <v>435</v>
      </c>
      <c r="B253" s="13" t="s">
        <v>516</v>
      </c>
      <c r="C253" s="28" t="s">
        <v>997</v>
      </c>
      <c r="D253" s="45">
        <v>45634</v>
      </c>
      <c r="E253" s="45" t="s">
        <v>1280</v>
      </c>
      <c r="F253" s="45">
        <v>45638</v>
      </c>
      <c r="G253" s="45" t="s">
        <v>1280</v>
      </c>
      <c r="H253" s="29">
        <v>2024</v>
      </c>
      <c r="I253" s="46" t="s">
        <v>402</v>
      </c>
    </row>
    <row r="254" spans="1:9" ht="30" customHeight="1" x14ac:dyDescent="0.5">
      <c r="A254" s="10" t="s">
        <v>436</v>
      </c>
      <c r="B254" s="13" t="s">
        <v>517</v>
      </c>
      <c r="C254" s="28" t="s">
        <v>1005</v>
      </c>
      <c r="D254" s="45">
        <v>45298</v>
      </c>
      <c r="E254" s="45" t="s">
        <v>1274</v>
      </c>
      <c r="F254" s="45">
        <v>45302</v>
      </c>
      <c r="G254" s="45" t="s">
        <v>1274</v>
      </c>
      <c r="H254" s="29">
        <v>2024</v>
      </c>
      <c r="I254" s="46" t="s">
        <v>402</v>
      </c>
    </row>
    <row r="255" spans="1:9" ht="30" customHeight="1" x14ac:dyDescent="0.5">
      <c r="A255" s="10" t="s">
        <v>436</v>
      </c>
      <c r="B255" s="13" t="s">
        <v>517</v>
      </c>
      <c r="C255" s="28" t="s">
        <v>999</v>
      </c>
      <c r="D255" s="45">
        <v>45452</v>
      </c>
      <c r="E255" s="45" t="s">
        <v>1281</v>
      </c>
      <c r="F255" s="45">
        <v>45456</v>
      </c>
      <c r="G255" s="45" t="s">
        <v>1281</v>
      </c>
      <c r="H255" s="29">
        <v>2024</v>
      </c>
      <c r="I255" s="46" t="s">
        <v>402</v>
      </c>
    </row>
    <row r="256" spans="1:9" ht="30" customHeight="1" x14ac:dyDescent="0.5">
      <c r="A256" s="10" t="s">
        <v>436</v>
      </c>
      <c r="B256" s="13" t="s">
        <v>517</v>
      </c>
      <c r="C256" s="28" t="s">
        <v>997</v>
      </c>
      <c r="D256" s="45">
        <v>45557</v>
      </c>
      <c r="E256" s="45" t="s">
        <v>461</v>
      </c>
      <c r="F256" s="45">
        <v>45561</v>
      </c>
      <c r="G256" s="45" t="s">
        <v>461</v>
      </c>
      <c r="H256" s="29">
        <v>2024</v>
      </c>
      <c r="I256" s="46" t="s">
        <v>402</v>
      </c>
    </row>
    <row r="257" spans="1:9" ht="30" customHeight="1" x14ac:dyDescent="0.5">
      <c r="A257" s="10" t="s">
        <v>436</v>
      </c>
      <c r="B257" s="13" t="s">
        <v>517</v>
      </c>
      <c r="C257" s="28" t="s">
        <v>997</v>
      </c>
      <c r="D257" s="45">
        <v>45648</v>
      </c>
      <c r="E257" s="45" t="s">
        <v>1280</v>
      </c>
      <c r="F257" s="45">
        <v>45652</v>
      </c>
      <c r="G257" s="45" t="s">
        <v>1280</v>
      </c>
      <c r="H257" s="29">
        <v>2024</v>
      </c>
      <c r="I257" s="46" t="s">
        <v>402</v>
      </c>
    </row>
    <row r="258" spans="1:9" ht="30" customHeight="1" x14ac:dyDescent="0.5">
      <c r="A258" s="10" t="s">
        <v>437</v>
      </c>
      <c r="B258" s="13" t="s">
        <v>518</v>
      </c>
      <c r="C258" s="28" t="s">
        <v>998</v>
      </c>
      <c r="D258" s="45">
        <v>45305</v>
      </c>
      <c r="E258" s="45" t="s">
        <v>1274</v>
      </c>
      <c r="F258" s="45">
        <v>45309</v>
      </c>
      <c r="G258" s="45" t="s">
        <v>1274</v>
      </c>
      <c r="H258" s="29">
        <v>2024</v>
      </c>
      <c r="I258" s="46" t="s">
        <v>402</v>
      </c>
    </row>
    <row r="259" spans="1:9" ht="30" customHeight="1" x14ac:dyDescent="0.5">
      <c r="A259" s="10" t="s">
        <v>437</v>
      </c>
      <c r="B259" s="13" t="s">
        <v>518</v>
      </c>
      <c r="C259" s="28" t="s">
        <v>997</v>
      </c>
      <c r="D259" s="45">
        <v>45466</v>
      </c>
      <c r="E259" s="45" t="s">
        <v>1281</v>
      </c>
      <c r="F259" s="45">
        <v>45470</v>
      </c>
      <c r="G259" s="45" t="s">
        <v>1281</v>
      </c>
      <c r="H259" s="29">
        <v>2024</v>
      </c>
      <c r="I259" s="46" t="s">
        <v>402</v>
      </c>
    </row>
    <row r="260" spans="1:9" ht="30" customHeight="1" x14ac:dyDescent="0.5">
      <c r="A260" s="10" t="s">
        <v>437</v>
      </c>
      <c r="B260" s="13" t="s">
        <v>518</v>
      </c>
      <c r="C260" s="28" t="s">
        <v>997</v>
      </c>
      <c r="D260" s="45">
        <v>45564</v>
      </c>
      <c r="E260" s="45" t="s">
        <v>461</v>
      </c>
      <c r="F260" s="45">
        <v>45568</v>
      </c>
      <c r="G260" s="45" t="s">
        <v>1283</v>
      </c>
      <c r="H260" s="29">
        <v>2024</v>
      </c>
      <c r="I260" s="46" t="s">
        <v>402</v>
      </c>
    </row>
    <row r="261" spans="1:9" ht="30" customHeight="1" x14ac:dyDescent="0.5">
      <c r="A261" s="10" t="s">
        <v>437</v>
      </c>
      <c r="B261" s="13" t="s">
        <v>518</v>
      </c>
      <c r="C261" s="28" t="s">
        <v>1003</v>
      </c>
      <c r="D261" s="45">
        <v>45655</v>
      </c>
      <c r="E261" s="45" t="s">
        <v>1280</v>
      </c>
      <c r="F261" s="45">
        <v>45659</v>
      </c>
      <c r="G261" s="45" t="s">
        <v>1274</v>
      </c>
      <c r="H261" s="29">
        <v>2025</v>
      </c>
      <c r="I261" s="46" t="s">
        <v>402</v>
      </c>
    </row>
    <row r="262" spans="1:9" ht="30" customHeight="1" x14ac:dyDescent="0.5">
      <c r="A262" s="10" t="s">
        <v>438</v>
      </c>
      <c r="B262" s="11" t="s">
        <v>519</v>
      </c>
      <c r="C262" s="28" t="s">
        <v>999</v>
      </c>
      <c r="D262" s="45">
        <v>45312</v>
      </c>
      <c r="E262" s="45" t="s">
        <v>1274</v>
      </c>
      <c r="F262" s="45">
        <v>45316</v>
      </c>
      <c r="G262" s="45" t="s">
        <v>1274</v>
      </c>
      <c r="H262" s="29">
        <v>2024</v>
      </c>
      <c r="I262" s="46" t="s">
        <v>402</v>
      </c>
    </row>
    <row r="263" spans="1:9" ht="30" customHeight="1" x14ac:dyDescent="0.5">
      <c r="A263" s="10" t="s">
        <v>438</v>
      </c>
      <c r="B263" s="11" t="s">
        <v>519</v>
      </c>
      <c r="C263" s="28" t="s">
        <v>997</v>
      </c>
      <c r="D263" s="45">
        <v>45473</v>
      </c>
      <c r="E263" s="45" t="s">
        <v>1281</v>
      </c>
      <c r="F263" s="45">
        <v>45477</v>
      </c>
      <c r="G263" s="45" t="s">
        <v>1282</v>
      </c>
      <c r="H263" s="29">
        <v>2024</v>
      </c>
      <c r="I263" s="46" t="s">
        <v>402</v>
      </c>
    </row>
    <row r="264" spans="1:9" ht="30" customHeight="1" x14ac:dyDescent="0.5">
      <c r="A264" s="10" t="s">
        <v>438</v>
      </c>
      <c r="B264" s="11" t="s">
        <v>519</v>
      </c>
      <c r="C264" s="28" t="s">
        <v>998</v>
      </c>
      <c r="D264" s="45">
        <v>45536</v>
      </c>
      <c r="E264" s="45" t="s">
        <v>461</v>
      </c>
      <c r="F264" s="45">
        <v>45540</v>
      </c>
      <c r="G264" s="45" t="s">
        <v>461</v>
      </c>
      <c r="H264" s="29">
        <v>2024</v>
      </c>
      <c r="I264" s="46" t="s">
        <v>402</v>
      </c>
    </row>
    <row r="265" spans="1:9" ht="30" customHeight="1" x14ac:dyDescent="0.5">
      <c r="A265" s="10" t="s">
        <v>438</v>
      </c>
      <c r="B265" s="11" t="s">
        <v>519</v>
      </c>
      <c r="C265" s="28" t="s">
        <v>997</v>
      </c>
      <c r="D265" s="45">
        <v>45655</v>
      </c>
      <c r="E265" s="45" t="s">
        <v>1280</v>
      </c>
      <c r="F265" s="45">
        <v>45659</v>
      </c>
      <c r="G265" s="45" t="s">
        <v>1274</v>
      </c>
      <c r="H265" s="29">
        <v>2025</v>
      </c>
      <c r="I265" s="46" t="s">
        <v>402</v>
      </c>
    </row>
    <row r="266" spans="1:9" ht="30" customHeight="1" x14ac:dyDescent="0.5">
      <c r="A266" s="10" t="s">
        <v>439</v>
      </c>
      <c r="B266" s="13" t="s">
        <v>520</v>
      </c>
      <c r="C266" s="28" t="s">
        <v>997</v>
      </c>
      <c r="D266" s="45">
        <v>45319</v>
      </c>
      <c r="E266" s="45" t="s">
        <v>1274</v>
      </c>
      <c r="F266" s="45">
        <v>45323</v>
      </c>
      <c r="G266" s="45" t="s">
        <v>1277</v>
      </c>
      <c r="H266" s="29">
        <v>2024</v>
      </c>
      <c r="I266" s="46" t="s">
        <v>402</v>
      </c>
    </row>
    <row r="267" spans="1:9" ht="30" customHeight="1" x14ac:dyDescent="0.5">
      <c r="A267" s="10" t="s">
        <v>439</v>
      </c>
      <c r="B267" s="13" t="s">
        <v>520</v>
      </c>
      <c r="C267" s="28" t="s">
        <v>997</v>
      </c>
      <c r="D267" s="45">
        <v>45396</v>
      </c>
      <c r="E267" s="45" t="s">
        <v>1278</v>
      </c>
      <c r="F267" s="45">
        <v>45400</v>
      </c>
      <c r="G267" s="45" t="s">
        <v>1278</v>
      </c>
      <c r="H267" s="29">
        <v>2024</v>
      </c>
      <c r="I267" s="46" t="s">
        <v>402</v>
      </c>
    </row>
    <row r="268" spans="1:9" ht="30" customHeight="1" x14ac:dyDescent="0.5">
      <c r="A268" s="10" t="s">
        <v>439</v>
      </c>
      <c r="B268" s="13" t="s">
        <v>520</v>
      </c>
      <c r="C268" s="28" t="s">
        <v>997</v>
      </c>
      <c r="D268" s="45">
        <v>45480</v>
      </c>
      <c r="E268" s="45" t="s">
        <v>1282</v>
      </c>
      <c r="F268" s="45">
        <v>45484</v>
      </c>
      <c r="G268" s="45" t="s">
        <v>1282</v>
      </c>
      <c r="H268" s="29">
        <v>2024</v>
      </c>
      <c r="I268" s="46" t="s">
        <v>402</v>
      </c>
    </row>
    <row r="269" spans="1:9" ht="30" customHeight="1" x14ac:dyDescent="0.5">
      <c r="A269" s="10" t="s">
        <v>439</v>
      </c>
      <c r="B269" s="13" t="s">
        <v>520</v>
      </c>
      <c r="C269" s="28" t="s">
        <v>1005</v>
      </c>
      <c r="D269" s="45">
        <v>45648</v>
      </c>
      <c r="E269" s="45" t="s">
        <v>1280</v>
      </c>
      <c r="F269" s="45">
        <v>45652</v>
      </c>
      <c r="G269" s="45" t="s">
        <v>1280</v>
      </c>
      <c r="H269" s="29">
        <v>2024</v>
      </c>
      <c r="I269" s="46" t="s">
        <v>402</v>
      </c>
    </row>
    <row r="270" spans="1:9" ht="30" customHeight="1" x14ac:dyDescent="0.5">
      <c r="A270" s="10" t="s">
        <v>440</v>
      </c>
      <c r="B270" s="11" t="s">
        <v>1009</v>
      </c>
      <c r="C270" s="28" t="s">
        <v>1003</v>
      </c>
      <c r="D270" s="45">
        <v>45326</v>
      </c>
      <c r="E270" s="45" t="s">
        <v>1277</v>
      </c>
      <c r="F270" s="45">
        <v>45330</v>
      </c>
      <c r="G270" s="45" t="s">
        <v>1277</v>
      </c>
      <c r="H270" s="29">
        <v>2024</v>
      </c>
      <c r="I270" s="46" t="s">
        <v>402</v>
      </c>
    </row>
    <row r="271" spans="1:9" ht="30" customHeight="1" x14ac:dyDescent="0.5">
      <c r="A271" s="10" t="s">
        <v>440</v>
      </c>
      <c r="B271" s="11" t="s">
        <v>1009</v>
      </c>
      <c r="C271" s="28" t="s">
        <v>1005</v>
      </c>
      <c r="D271" s="45">
        <v>45403</v>
      </c>
      <c r="E271" s="45" t="s">
        <v>1278</v>
      </c>
      <c r="F271" s="45">
        <v>45407</v>
      </c>
      <c r="G271" s="45" t="s">
        <v>1278</v>
      </c>
      <c r="H271" s="29">
        <v>2024</v>
      </c>
      <c r="I271" s="46" t="s">
        <v>402</v>
      </c>
    </row>
    <row r="272" spans="1:9" ht="30" customHeight="1" x14ac:dyDescent="0.5">
      <c r="A272" s="10" t="s">
        <v>440</v>
      </c>
      <c r="B272" s="11" t="s">
        <v>1009</v>
      </c>
      <c r="C272" s="28" t="s">
        <v>998</v>
      </c>
      <c r="D272" s="45">
        <v>45487</v>
      </c>
      <c r="E272" s="45" t="s">
        <v>1282</v>
      </c>
      <c r="F272" s="45">
        <v>45491</v>
      </c>
      <c r="G272" s="45" t="s">
        <v>1282</v>
      </c>
      <c r="H272" s="29">
        <v>2024</v>
      </c>
      <c r="I272" s="46" t="s">
        <v>402</v>
      </c>
    </row>
    <row r="273" spans="1:9" ht="30" customHeight="1" x14ac:dyDescent="0.5">
      <c r="A273" s="10" t="s">
        <v>440</v>
      </c>
      <c r="B273" s="11" t="s">
        <v>1009</v>
      </c>
      <c r="C273" s="28" t="s">
        <v>997</v>
      </c>
      <c r="D273" s="45">
        <v>45641</v>
      </c>
      <c r="E273" s="45" t="s">
        <v>1280</v>
      </c>
      <c r="F273" s="45">
        <v>45645</v>
      </c>
      <c r="G273" s="45" t="s">
        <v>1280</v>
      </c>
      <c r="H273" s="29">
        <v>2024</v>
      </c>
      <c r="I273" s="46" t="s">
        <v>402</v>
      </c>
    </row>
    <row r="274" spans="1:9" ht="30" customHeight="1" x14ac:dyDescent="0.5">
      <c r="A274" s="10" t="s">
        <v>441</v>
      </c>
      <c r="B274" s="13" t="s">
        <v>521</v>
      </c>
      <c r="C274" s="28" t="s">
        <v>1005</v>
      </c>
      <c r="D274" s="45">
        <v>45333</v>
      </c>
      <c r="E274" s="45" t="s">
        <v>1277</v>
      </c>
      <c r="F274" s="45">
        <v>45337</v>
      </c>
      <c r="G274" s="45" t="s">
        <v>1277</v>
      </c>
      <c r="H274" s="29">
        <v>2024</v>
      </c>
      <c r="I274" s="46" t="s">
        <v>402</v>
      </c>
    </row>
    <row r="275" spans="1:9" ht="30" customHeight="1" x14ac:dyDescent="0.5">
      <c r="A275" s="10" t="s">
        <v>441</v>
      </c>
      <c r="B275" s="13" t="s">
        <v>521</v>
      </c>
      <c r="C275" s="28" t="s">
        <v>1001</v>
      </c>
      <c r="D275" s="45">
        <v>45410</v>
      </c>
      <c r="E275" s="45" t="s">
        <v>1278</v>
      </c>
      <c r="F275" s="45">
        <v>45414</v>
      </c>
      <c r="G275" s="45" t="s">
        <v>1275</v>
      </c>
      <c r="H275" s="29">
        <v>2024</v>
      </c>
      <c r="I275" s="46" t="s">
        <v>402</v>
      </c>
    </row>
    <row r="276" spans="1:9" ht="30" customHeight="1" x14ac:dyDescent="0.5">
      <c r="A276" s="10" t="s">
        <v>441</v>
      </c>
      <c r="B276" s="13" t="s">
        <v>521</v>
      </c>
      <c r="C276" s="28" t="s">
        <v>997</v>
      </c>
      <c r="D276" s="45">
        <v>45494</v>
      </c>
      <c r="E276" s="45" t="s">
        <v>1282</v>
      </c>
      <c r="F276" s="45">
        <v>45498</v>
      </c>
      <c r="G276" s="45" t="s">
        <v>1282</v>
      </c>
      <c r="H276" s="29">
        <v>2024</v>
      </c>
      <c r="I276" s="46" t="s">
        <v>402</v>
      </c>
    </row>
    <row r="277" spans="1:9" ht="30" customHeight="1" x14ac:dyDescent="0.5">
      <c r="A277" s="10" t="s">
        <v>441</v>
      </c>
      <c r="B277" s="13" t="s">
        <v>521</v>
      </c>
      <c r="C277" s="28" t="s">
        <v>997</v>
      </c>
      <c r="D277" s="45">
        <v>45634</v>
      </c>
      <c r="E277" s="45" t="s">
        <v>1280</v>
      </c>
      <c r="F277" s="45">
        <v>45638</v>
      </c>
      <c r="G277" s="45" t="s">
        <v>1280</v>
      </c>
      <c r="H277" s="29">
        <v>2024</v>
      </c>
      <c r="I277" s="46" t="s">
        <v>402</v>
      </c>
    </row>
    <row r="278" spans="1:9" ht="30" customHeight="1" x14ac:dyDescent="0.5">
      <c r="A278" s="10" t="s">
        <v>442</v>
      </c>
      <c r="B278" s="13" t="s">
        <v>858</v>
      </c>
      <c r="C278" s="28" t="s">
        <v>997</v>
      </c>
      <c r="D278" s="45">
        <v>45340</v>
      </c>
      <c r="E278" s="45" t="s">
        <v>1277</v>
      </c>
      <c r="F278" s="45">
        <v>45344</v>
      </c>
      <c r="G278" s="45" t="s">
        <v>1277</v>
      </c>
      <c r="H278" s="29">
        <v>2024</v>
      </c>
      <c r="I278" s="46" t="s">
        <v>402</v>
      </c>
    </row>
    <row r="279" spans="1:9" ht="30" customHeight="1" x14ac:dyDescent="0.5">
      <c r="A279" s="10" t="s">
        <v>442</v>
      </c>
      <c r="B279" s="13" t="s">
        <v>858</v>
      </c>
      <c r="C279" s="28" t="s">
        <v>1001</v>
      </c>
      <c r="D279" s="45">
        <v>45417</v>
      </c>
      <c r="E279" s="45" t="s">
        <v>1275</v>
      </c>
      <c r="F279" s="45">
        <v>45421</v>
      </c>
      <c r="G279" s="45" t="s">
        <v>1275</v>
      </c>
      <c r="H279" s="29">
        <v>2024</v>
      </c>
      <c r="I279" s="46" t="s">
        <v>402</v>
      </c>
    </row>
    <row r="280" spans="1:9" ht="30" customHeight="1" x14ac:dyDescent="0.5">
      <c r="A280" s="10" t="s">
        <v>442</v>
      </c>
      <c r="B280" s="13" t="s">
        <v>858</v>
      </c>
      <c r="C280" s="28" t="s">
        <v>997</v>
      </c>
      <c r="D280" s="45">
        <v>45501</v>
      </c>
      <c r="E280" s="45" t="s">
        <v>1282</v>
      </c>
      <c r="F280" s="45">
        <v>45505</v>
      </c>
      <c r="G280" s="45" t="s">
        <v>1279</v>
      </c>
      <c r="H280" s="29">
        <v>2024</v>
      </c>
      <c r="I280" s="46" t="s">
        <v>402</v>
      </c>
    </row>
    <row r="281" spans="1:9" ht="30" customHeight="1" x14ac:dyDescent="0.5">
      <c r="A281" s="10" t="s">
        <v>442</v>
      </c>
      <c r="B281" s="13" t="s">
        <v>858</v>
      </c>
      <c r="C281" s="28" t="s">
        <v>997</v>
      </c>
      <c r="D281" s="45">
        <v>45571</v>
      </c>
      <c r="E281" s="45" t="s">
        <v>1283</v>
      </c>
      <c r="F281" s="45">
        <v>45575</v>
      </c>
      <c r="G281" s="45" t="s">
        <v>1283</v>
      </c>
      <c r="H281" s="29">
        <v>2024</v>
      </c>
      <c r="I281" s="46" t="s">
        <v>402</v>
      </c>
    </row>
    <row r="282" spans="1:9" ht="30" customHeight="1" x14ac:dyDescent="0.5">
      <c r="A282" s="10" t="s">
        <v>443</v>
      </c>
      <c r="B282" s="13" t="s">
        <v>859</v>
      </c>
      <c r="C282" s="28" t="s">
        <v>1001</v>
      </c>
      <c r="D282" s="45">
        <v>45347</v>
      </c>
      <c r="E282" s="45" t="s">
        <v>1277</v>
      </c>
      <c r="F282" s="45">
        <v>45351</v>
      </c>
      <c r="G282" s="45" t="s">
        <v>1277</v>
      </c>
      <c r="H282" s="29">
        <v>2024</v>
      </c>
      <c r="I282" s="46" t="s">
        <v>402</v>
      </c>
    </row>
    <row r="283" spans="1:9" ht="30" customHeight="1" x14ac:dyDescent="0.5">
      <c r="A283" s="10" t="s">
        <v>443</v>
      </c>
      <c r="B283" s="13" t="s">
        <v>859</v>
      </c>
      <c r="C283" s="28" t="s">
        <v>997</v>
      </c>
      <c r="D283" s="45">
        <v>45424</v>
      </c>
      <c r="E283" s="45" t="s">
        <v>1275</v>
      </c>
      <c r="F283" s="45">
        <v>45428</v>
      </c>
      <c r="G283" s="45" t="s">
        <v>1275</v>
      </c>
      <c r="H283" s="29">
        <v>2024</v>
      </c>
      <c r="I283" s="46" t="s">
        <v>402</v>
      </c>
    </row>
    <row r="284" spans="1:9" ht="30" customHeight="1" x14ac:dyDescent="0.5">
      <c r="A284" s="10" t="s">
        <v>443</v>
      </c>
      <c r="B284" s="13" t="s">
        <v>859</v>
      </c>
      <c r="C284" s="47" t="s">
        <v>997</v>
      </c>
      <c r="D284" s="45">
        <v>45508</v>
      </c>
      <c r="E284" s="45" t="s">
        <v>1279</v>
      </c>
      <c r="F284" s="45">
        <v>45512</v>
      </c>
      <c r="G284" s="45" t="s">
        <v>1279</v>
      </c>
      <c r="H284" s="29">
        <v>2024</v>
      </c>
      <c r="I284" s="46" t="s">
        <v>402</v>
      </c>
    </row>
    <row r="285" spans="1:9" ht="30" customHeight="1" x14ac:dyDescent="0.5">
      <c r="A285" s="10" t="s">
        <v>443</v>
      </c>
      <c r="B285" s="13" t="s">
        <v>859</v>
      </c>
      <c r="C285" s="47" t="s">
        <v>1005</v>
      </c>
      <c r="D285" s="45">
        <v>45578</v>
      </c>
      <c r="E285" s="45" t="s">
        <v>1283</v>
      </c>
      <c r="F285" s="45">
        <v>45582</v>
      </c>
      <c r="G285" s="45" t="s">
        <v>1283</v>
      </c>
      <c r="H285" s="29">
        <v>2024</v>
      </c>
      <c r="I285" s="46" t="s">
        <v>402</v>
      </c>
    </row>
    <row r="286" spans="1:9" ht="30" customHeight="1" x14ac:dyDescent="0.5">
      <c r="A286" s="10" t="s">
        <v>444</v>
      </c>
      <c r="B286" s="13" t="s">
        <v>786</v>
      </c>
      <c r="C286" s="47" t="s">
        <v>1005</v>
      </c>
      <c r="D286" s="45">
        <v>45354</v>
      </c>
      <c r="E286" s="45" t="s">
        <v>1284</v>
      </c>
      <c r="F286" s="45">
        <v>45358</v>
      </c>
      <c r="G286" s="45" t="s">
        <v>1284</v>
      </c>
      <c r="H286" s="29">
        <v>2024</v>
      </c>
      <c r="I286" s="46" t="s">
        <v>402</v>
      </c>
    </row>
    <row r="287" spans="1:9" ht="30" customHeight="1" x14ac:dyDescent="0.5">
      <c r="A287" s="10" t="s">
        <v>444</v>
      </c>
      <c r="B287" s="13" t="s">
        <v>786</v>
      </c>
      <c r="C287" s="47" t="s">
        <v>1005</v>
      </c>
      <c r="D287" s="45">
        <v>45431</v>
      </c>
      <c r="E287" s="45" t="s">
        <v>1275</v>
      </c>
      <c r="F287" s="45">
        <v>45435</v>
      </c>
      <c r="G287" s="45" t="s">
        <v>1275</v>
      </c>
      <c r="H287" s="29">
        <v>2024</v>
      </c>
      <c r="I287" s="46" t="s">
        <v>402</v>
      </c>
    </row>
    <row r="288" spans="1:9" ht="30" customHeight="1" x14ac:dyDescent="0.5">
      <c r="A288" s="10" t="s">
        <v>444</v>
      </c>
      <c r="B288" s="13" t="s">
        <v>786</v>
      </c>
      <c r="C288" s="47" t="s">
        <v>997</v>
      </c>
      <c r="D288" s="45">
        <v>45515</v>
      </c>
      <c r="E288" s="45" t="s">
        <v>1279</v>
      </c>
      <c r="F288" s="45">
        <v>45519</v>
      </c>
      <c r="G288" s="45" t="s">
        <v>1279</v>
      </c>
      <c r="H288" s="29">
        <v>2024</v>
      </c>
      <c r="I288" s="46" t="s">
        <v>402</v>
      </c>
    </row>
    <row r="289" spans="1:9" ht="30" customHeight="1" x14ac:dyDescent="0.5">
      <c r="A289" s="10" t="s">
        <v>444</v>
      </c>
      <c r="B289" s="13" t="s">
        <v>786</v>
      </c>
      <c r="C289" s="47" t="s">
        <v>997</v>
      </c>
      <c r="D289" s="45">
        <v>45585</v>
      </c>
      <c r="E289" s="45" t="s">
        <v>1283</v>
      </c>
      <c r="F289" s="45">
        <v>45589</v>
      </c>
      <c r="G289" s="45" t="s">
        <v>1283</v>
      </c>
      <c r="H289" s="29">
        <v>2024</v>
      </c>
      <c r="I289" s="46" t="s">
        <v>402</v>
      </c>
    </row>
    <row r="290" spans="1:9" ht="30" customHeight="1" x14ac:dyDescent="0.5">
      <c r="A290" s="10" t="s">
        <v>445</v>
      </c>
      <c r="B290" s="13" t="s">
        <v>1010</v>
      </c>
      <c r="C290" s="47" t="s">
        <v>1001</v>
      </c>
      <c r="D290" s="45">
        <v>45298</v>
      </c>
      <c r="E290" s="45" t="s">
        <v>1274</v>
      </c>
      <c r="F290" s="45">
        <v>45302</v>
      </c>
      <c r="G290" s="45" t="s">
        <v>1274</v>
      </c>
      <c r="H290" s="29">
        <v>2024</v>
      </c>
      <c r="I290" s="46" t="s">
        <v>402</v>
      </c>
    </row>
    <row r="291" spans="1:9" ht="30" customHeight="1" x14ac:dyDescent="0.5">
      <c r="A291" s="10" t="s">
        <v>445</v>
      </c>
      <c r="B291" s="13" t="s">
        <v>1010</v>
      </c>
      <c r="C291" s="47" t="s">
        <v>999</v>
      </c>
      <c r="D291" s="45">
        <v>45438</v>
      </c>
      <c r="E291" s="45" t="s">
        <v>1275</v>
      </c>
      <c r="F291" s="45">
        <v>45442</v>
      </c>
      <c r="G291" s="45" t="s">
        <v>1275</v>
      </c>
      <c r="H291" s="29">
        <v>2024</v>
      </c>
      <c r="I291" s="46" t="s">
        <v>402</v>
      </c>
    </row>
    <row r="292" spans="1:9" ht="30" customHeight="1" x14ac:dyDescent="0.5">
      <c r="A292" s="10" t="s">
        <v>445</v>
      </c>
      <c r="B292" s="13" t="s">
        <v>1010</v>
      </c>
      <c r="C292" s="47" t="s">
        <v>997</v>
      </c>
      <c r="D292" s="45">
        <v>45522</v>
      </c>
      <c r="E292" s="45" t="s">
        <v>1279</v>
      </c>
      <c r="F292" s="45">
        <v>45526</v>
      </c>
      <c r="G292" s="45" t="s">
        <v>1279</v>
      </c>
      <c r="H292" s="29">
        <v>2024</v>
      </c>
      <c r="I292" s="46" t="s">
        <v>402</v>
      </c>
    </row>
    <row r="293" spans="1:9" ht="30" customHeight="1" x14ac:dyDescent="0.5">
      <c r="A293" s="10" t="s">
        <v>445</v>
      </c>
      <c r="B293" s="13" t="s">
        <v>1010</v>
      </c>
      <c r="C293" s="47" t="s">
        <v>997</v>
      </c>
      <c r="D293" s="45">
        <v>45592</v>
      </c>
      <c r="E293" s="45" t="s">
        <v>1283</v>
      </c>
      <c r="F293" s="45">
        <v>45596</v>
      </c>
      <c r="G293" s="45" t="s">
        <v>1283</v>
      </c>
      <c r="H293" s="29">
        <v>2024</v>
      </c>
      <c r="I293" s="46" t="s">
        <v>402</v>
      </c>
    </row>
    <row r="294" spans="1:9" ht="30" customHeight="1" x14ac:dyDescent="0.5">
      <c r="A294" s="10" t="s">
        <v>446</v>
      </c>
      <c r="B294" s="13" t="s">
        <v>867</v>
      </c>
      <c r="C294" s="47" t="s">
        <v>999</v>
      </c>
      <c r="D294" s="45">
        <v>45305</v>
      </c>
      <c r="E294" s="45" t="s">
        <v>1274</v>
      </c>
      <c r="F294" s="45">
        <v>45309</v>
      </c>
      <c r="G294" s="45" t="s">
        <v>1274</v>
      </c>
      <c r="H294" s="29">
        <v>2024</v>
      </c>
      <c r="I294" s="46" t="s">
        <v>402</v>
      </c>
    </row>
    <row r="295" spans="1:9" ht="30" customHeight="1" x14ac:dyDescent="0.5">
      <c r="A295" s="10" t="s">
        <v>446</v>
      </c>
      <c r="B295" s="13" t="s">
        <v>867</v>
      </c>
      <c r="C295" s="47" t="s">
        <v>997</v>
      </c>
      <c r="D295" s="45">
        <v>45445</v>
      </c>
      <c r="E295" s="45" t="s">
        <v>1281</v>
      </c>
      <c r="F295" s="45">
        <v>45449</v>
      </c>
      <c r="G295" s="45" t="s">
        <v>1281</v>
      </c>
      <c r="H295" s="29">
        <v>2024</v>
      </c>
      <c r="I295" s="46" t="s">
        <v>402</v>
      </c>
    </row>
    <row r="296" spans="1:9" ht="30" customHeight="1" x14ac:dyDescent="0.5">
      <c r="A296" s="10" t="s">
        <v>446</v>
      </c>
      <c r="B296" s="13" t="s">
        <v>867</v>
      </c>
      <c r="C296" s="47" t="s">
        <v>997</v>
      </c>
      <c r="D296" s="45">
        <v>45529</v>
      </c>
      <c r="E296" s="45" t="s">
        <v>1279</v>
      </c>
      <c r="F296" s="45">
        <v>45533</v>
      </c>
      <c r="G296" s="45" t="s">
        <v>1279</v>
      </c>
      <c r="H296" s="29">
        <v>2024</v>
      </c>
      <c r="I296" s="46" t="s">
        <v>402</v>
      </c>
    </row>
    <row r="297" spans="1:9" ht="30" customHeight="1" x14ac:dyDescent="0.5">
      <c r="A297" s="10" t="s">
        <v>446</v>
      </c>
      <c r="B297" s="13" t="s">
        <v>867</v>
      </c>
      <c r="C297" s="47" t="s">
        <v>998</v>
      </c>
      <c r="D297" s="45">
        <v>45599</v>
      </c>
      <c r="E297" s="45" t="s">
        <v>779</v>
      </c>
      <c r="F297" s="45">
        <v>45603</v>
      </c>
      <c r="G297" s="45" t="s">
        <v>779</v>
      </c>
      <c r="H297" s="29">
        <v>2024</v>
      </c>
      <c r="I297" s="46" t="s">
        <v>402</v>
      </c>
    </row>
    <row r="298" spans="1:9" ht="30" customHeight="1" x14ac:dyDescent="0.5">
      <c r="A298" s="10" t="s">
        <v>447</v>
      </c>
      <c r="B298" s="13" t="s">
        <v>868</v>
      </c>
      <c r="C298" s="47" t="s">
        <v>997</v>
      </c>
      <c r="D298" s="45">
        <v>45312</v>
      </c>
      <c r="E298" s="45" t="s">
        <v>1274</v>
      </c>
      <c r="F298" s="45">
        <v>45316</v>
      </c>
      <c r="G298" s="45" t="s">
        <v>1274</v>
      </c>
      <c r="H298" s="29">
        <v>2024</v>
      </c>
      <c r="I298" s="46" t="s">
        <v>402</v>
      </c>
    </row>
    <row r="299" spans="1:9" ht="30" customHeight="1" x14ac:dyDescent="0.5">
      <c r="A299" s="10" t="s">
        <v>447</v>
      </c>
      <c r="B299" s="13" t="s">
        <v>868</v>
      </c>
      <c r="C299" s="47" t="s">
        <v>998</v>
      </c>
      <c r="D299" s="45">
        <v>45452</v>
      </c>
      <c r="E299" s="45" t="s">
        <v>1281</v>
      </c>
      <c r="F299" s="45">
        <v>45456</v>
      </c>
      <c r="G299" s="45" t="s">
        <v>1281</v>
      </c>
      <c r="H299" s="29">
        <v>2024</v>
      </c>
      <c r="I299" s="46" t="s">
        <v>402</v>
      </c>
    </row>
    <row r="300" spans="1:9" ht="30" customHeight="1" x14ac:dyDescent="0.5">
      <c r="A300" s="10" t="s">
        <v>447</v>
      </c>
      <c r="B300" s="13" t="s">
        <v>868</v>
      </c>
      <c r="C300" s="47" t="s">
        <v>997</v>
      </c>
      <c r="D300" s="45">
        <v>45543</v>
      </c>
      <c r="E300" s="45" t="s">
        <v>461</v>
      </c>
      <c r="F300" s="45">
        <v>45547</v>
      </c>
      <c r="G300" s="45" t="s">
        <v>461</v>
      </c>
      <c r="H300" s="29">
        <v>2024</v>
      </c>
      <c r="I300" s="46" t="s">
        <v>402</v>
      </c>
    </row>
    <row r="301" spans="1:9" ht="30" customHeight="1" x14ac:dyDescent="0.5">
      <c r="A301" s="10" t="s">
        <v>447</v>
      </c>
      <c r="B301" s="13" t="s">
        <v>868</v>
      </c>
      <c r="C301" s="47" t="s">
        <v>997</v>
      </c>
      <c r="D301" s="45">
        <v>45606</v>
      </c>
      <c r="E301" s="45" t="s">
        <v>779</v>
      </c>
      <c r="F301" s="45">
        <v>45610</v>
      </c>
      <c r="G301" s="45" t="s">
        <v>779</v>
      </c>
      <c r="H301" s="29">
        <v>2024</v>
      </c>
      <c r="I301" s="46" t="s">
        <v>402</v>
      </c>
    </row>
    <row r="302" spans="1:9" ht="30" customHeight="1" x14ac:dyDescent="0.5">
      <c r="A302" s="10" t="s">
        <v>1012</v>
      </c>
      <c r="B302" s="13" t="s">
        <v>1013</v>
      </c>
      <c r="C302" s="28" t="s">
        <v>997</v>
      </c>
      <c r="D302" s="45">
        <v>45326</v>
      </c>
      <c r="E302" s="45" t="s">
        <v>1277</v>
      </c>
      <c r="F302" s="45">
        <v>45330</v>
      </c>
      <c r="G302" s="45" t="s">
        <v>1277</v>
      </c>
      <c r="H302" s="29">
        <v>2024</v>
      </c>
      <c r="I302" s="46" t="s">
        <v>402</v>
      </c>
    </row>
    <row r="303" spans="1:9" ht="30" customHeight="1" x14ac:dyDescent="0.5">
      <c r="A303" s="10" t="s">
        <v>1012</v>
      </c>
      <c r="B303" s="13" t="s">
        <v>1013</v>
      </c>
      <c r="C303" s="28" t="s">
        <v>998</v>
      </c>
      <c r="D303" s="45">
        <v>45431</v>
      </c>
      <c r="E303" s="45" t="s">
        <v>1275</v>
      </c>
      <c r="F303" s="45">
        <v>45435</v>
      </c>
      <c r="G303" s="45" t="s">
        <v>1275</v>
      </c>
      <c r="H303" s="29">
        <v>2024</v>
      </c>
      <c r="I303" s="46" t="s">
        <v>402</v>
      </c>
    </row>
    <row r="304" spans="1:9" ht="30" customHeight="1" x14ac:dyDescent="0.5">
      <c r="A304" s="10" t="s">
        <v>1012</v>
      </c>
      <c r="B304" s="13" t="s">
        <v>1013</v>
      </c>
      <c r="C304" s="28" t="s">
        <v>999</v>
      </c>
      <c r="D304" s="45">
        <v>45543</v>
      </c>
      <c r="E304" s="45" t="s">
        <v>461</v>
      </c>
      <c r="F304" s="45">
        <v>45547</v>
      </c>
      <c r="G304" s="45" t="s">
        <v>461</v>
      </c>
      <c r="H304" s="29">
        <v>2024</v>
      </c>
      <c r="I304" s="46" t="s">
        <v>402</v>
      </c>
    </row>
    <row r="305" spans="1:9" ht="30" customHeight="1" x14ac:dyDescent="0.5">
      <c r="A305" s="10" t="s">
        <v>1012</v>
      </c>
      <c r="B305" s="13" t="s">
        <v>1013</v>
      </c>
      <c r="C305" s="28" t="s">
        <v>998</v>
      </c>
      <c r="D305" s="45">
        <v>45627</v>
      </c>
      <c r="E305" s="45" t="s">
        <v>1280</v>
      </c>
      <c r="F305" s="45">
        <v>45631</v>
      </c>
      <c r="G305" s="45" t="s">
        <v>1280</v>
      </c>
      <c r="H305" s="29">
        <v>2024</v>
      </c>
      <c r="I305" s="46" t="s">
        <v>402</v>
      </c>
    </row>
    <row r="306" spans="1:9" ht="30" customHeight="1" x14ac:dyDescent="0.5">
      <c r="A306" s="10" t="s">
        <v>1025</v>
      </c>
      <c r="B306" s="13" t="s">
        <v>1014</v>
      </c>
      <c r="C306" s="28" t="s">
        <v>1000</v>
      </c>
      <c r="D306" s="45">
        <v>45354</v>
      </c>
      <c r="E306" s="45" t="s">
        <v>1284</v>
      </c>
      <c r="F306" s="45">
        <v>45358</v>
      </c>
      <c r="G306" s="45" t="s">
        <v>1284</v>
      </c>
      <c r="H306" s="29">
        <v>2024</v>
      </c>
      <c r="I306" s="46" t="s">
        <v>402</v>
      </c>
    </row>
    <row r="307" spans="1:9" ht="30" customHeight="1" x14ac:dyDescent="0.5">
      <c r="A307" s="10" t="s">
        <v>1025</v>
      </c>
      <c r="B307" s="13" t="s">
        <v>1014</v>
      </c>
      <c r="C307" s="28" t="s">
        <v>997</v>
      </c>
      <c r="D307" s="45">
        <v>45452</v>
      </c>
      <c r="E307" s="45" t="s">
        <v>1281</v>
      </c>
      <c r="F307" s="45">
        <v>45456</v>
      </c>
      <c r="G307" s="45" t="s">
        <v>1281</v>
      </c>
      <c r="H307" s="29">
        <v>2024</v>
      </c>
      <c r="I307" s="46" t="s">
        <v>402</v>
      </c>
    </row>
    <row r="308" spans="1:9" ht="30" customHeight="1" x14ac:dyDescent="0.5">
      <c r="A308" s="10" t="s">
        <v>1025</v>
      </c>
      <c r="B308" s="13" t="s">
        <v>1014</v>
      </c>
      <c r="C308" s="28" t="s">
        <v>1005</v>
      </c>
      <c r="D308" s="45">
        <v>45536</v>
      </c>
      <c r="E308" s="45" t="s">
        <v>1276</v>
      </c>
      <c r="F308" s="45">
        <v>45540</v>
      </c>
      <c r="G308" s="45" t="s">
        <v>1276</v>
      </c>
      <c r="H308" s="29">
        <v>2024</v>
      </c>
      <c r="I308" s="46" t="s">
        <v>402</v>
      </c>
    </row>
    <row r="309" spans="1:9" ht="30" customHeight="1" x14ac:dyDescent="0.5">
      <c r="A309" s="10" t="s">
        <v>1025</v>
      </c>
      <c r="B309" s="13" t="s">
        <v>1014</v>
      </c>
      <c r="C309" s="28" t="s">
        <v>998</v>
      </c>
      <c r="D309" s="45">
        <v>45606</v>
      </c>
      <c r="E309" s="45" t="s">
        <v>779</v>
      </c>
      <c r="F309" s="45">
        <v>45610</v>
      </c>
      <c r="G309" s="45" t="s">
        <v>779</v>
      </c>
      <c r="H309" s="29">
        <v>2024</v>
      </c>
      <c r="I309" s="46" t="s">
        <v>402</v>
      </c>
    </row>
    <row r="310" spans="1:9" ht="30" customHeight="1" x14ac:dyDescent="0.5">
      <c r="A310" s="10" t="s">
        <v>1026</v>
      </c>
      <c r="B310" s="13" t="s">
        <v>1015</v>
      </c>
      <c r="C310" s="28" t="s">
        <v>998</v>
      </c>
      <c r="D310" s="45">
        <v>45333</v>
      </c>
      <c r="E310" s="45" t="s">
        <v>1277</v>
      </c>
      <c r="F310" s="45">
        <v>45337</v>
      </c>
      <c r="G310" s="45" t="s">
        <v>1277</v>
      </c>
      <c r="H310" s="29">
        <v>2024</v>
      </c>
      <c r="I310" s="46" t="s">
        <v>402</v>
      </c>
    </row>
    <row r="311" spans="1:9" ht="30" customHeight="1" x14ac:dyDescent="0.5">
      <c r="A311" s="10" t="s">
        <v>1026</v>
      </c>
      <c r="B311" s="13" t="s">
        <v>1015</v>
      </c>
      <c r="C311" s="28" t="s">
        <v>1000</v>
      </c>
      <c r="D311" s="45">
        <v>45403</v>
      </c>
      <c r="E311" s="45" t="s">
        <v>1278</v>
      </c>
      <c r="F311" s="45">
        <v>45407</v>
      </c>
      <c r="G311" s="45" t="s">
        <v>1278</v>
      </c>
      <c r="H311" s="29">
        <v>2024</v>
      </c>
      <c r="I311" s="46" t="s">
        <v>402</v>
      </c>
    </row>
    <row r="312" spans="1:9" ht="30" customHeight="1" x14ac:dyDescent="0.5">
      <c r="A312" s="10" t="s">
        <v>1026</v>
      </c>
      <c r="B312" s="13" t="s">
        <v>1015</v>
      </c>
      <c r="C312" s="28" t="s">
        <v>1004</v>
      </c>
      <c r="D312" s="45">
        <v>45522</v>
      </c>
      <c r="E312" s="45" t="s">
        <v>1279</v>
      </c>
      <c r="F312" s="45">
        <v>45526</v>
      </c>
      <c r="G312" s="45" t="s">
        <v>1279</v>
      </c>
      <c r="H312" s="29">
        <v>2024</v>
      </c>
      <c r="I312" s="46" t="s">
        <v>402</v>
      </c>
    </row>
    <row r="313" spans="1:9" ht="30" customHeight="1" x14ac:dyDescent="0.5">
      <c r="A313" s="10" t="s">
        <v>1026</v>
      </c>
      <c r="B313" s="13" t="s">
        <v>1015</v>
      </c>
      <c r="C313" s="28" t="s">
        <v>997</v>
      </c>
      <c r="D313" s="45">
        <v>45641</v>
      </c>
      <c r="E313" s="45" t="s">
        <v>1280</v>
      </c>
      <c r="F313" s="45">
        <v>45645</v>
      </c>
      <c r="G313" s="45" t="s">
        <v>1280</v>
      </c>
      <c r="H313" s="29">
        <v>2024</v>
      </c>
      <c r="I313" s="46" t="s">
        <v>402</v>
      </c>
    </row>
    <row r="314" spans="1:9" ht="30" customHeight="1" x14ac:dyDescent="0.5">
      <c r="A314" s="10" t="s">
        <v>1027</v>
      </c>
      <c r="B314" s="13" t="s">
        <v>1016</v>
      </c>
      <c r="C314" s="28" t="s">
        <v>997</v>
      </c>
      <c r="D314" s="45">
        <v>45319</v>
      </c>
      <c r="E314" s="45" t="s">
        <v>1274</v>
      </c>
      <c r="F314" s="45">
        <v>45323</v>
      </c>
      <c r="G314" s="45" t="s">
        <v>1277</v>
      </c>
      <c r="H314" s="29">
        <v>2024</v>
      </c>
      <c r="I314" s="46" t="s">
        <v>402</v>
      </c>
    </row>
    <row r="315" spans="1:9" ht="30" customHeight="1" x14ac:dyDescent="0.5">
      <c r="A315" s="10" t="s">
        <v>1027</v>
      </c>
      <c r="B315" s="13" t="s">
        <v>1016</v>
      </c>
      <c r="C315" s="28" t="s">
        <v>998</v>
      </c>
      <c r="D315" s="45">
        <v>45424</v>
      </c>
      <c r="E315" s="45" t="s">
        <v>1275</v>
      </c>
      <c r="F315" s="45">
        <v>45428</v>
      </c>
      <c r="G315" s="45" t="s">
        <v>1275</v>
      </c>
      <c r="H315" s="29">
        <v>2024</v>
      </c>
      <c r="I315" s="46" t="s">
        <v>402</v>
      </c>
    </row>
    <row r="316" spans="1:9" ht="30" customHeight="1" x14ac:dyDescent="0.5">
      <c r="A316" s="10" t="s">
        <v>1027</v>
      </c>
      <c r="B316" s="13" t="s">
        <v>1016</v>
      </c>
      <c r="C316" s="28" t="s">
        <v>1001</v>
      </c>
      <c r="D316" s="45">
        <v>45487</v>
      </c>
      <c r="E316" s="45" t="s">
        <v>1282</v>
      </c>
      <c r="F316" s="45">
        <v>45491</v>
      </c>
      <c r="G316" s="45" t="s">
        <v>1282</v>
      </c>
      <c r="H316" s="29">
        <v>2024</v>
      </c>
      <c r="I316" s="46" t="s">
        <v>402</v>
      </c>
    </row>
    <row r="317" spans="1:9" ht="30" customHeight="1" x14ac:dyDescent="0.5">
      <c r="A317" s="10" t="s">
        <v>1027</v>
      </c>
      <c r="B317" s="13" t="s">
        <v>1016</v>
      </c>
      <c r="C317" s="28" t="s">
        <v>998</v>
      </c>
      <c r="D317" s="45">
        <v>45585</v>
      </c>
      <c r="E317" s="45" t="s">
        <v>1283</v>
      </c>
      <c r="F317" s="45">
        <v>45589</v>
      </c>
      <c r="G317" s="45" t="s">
        <v>1283</v>
      </c>
      <c r="H317" s="29">
        <v>2024</v>
      </c>
      <c r="I317" s="46" t="s">
        <v>402</v>
      </c>
    </row>
    <row r="318" spans="1:9" ht="30" customHeight="1" x14ac:dyDescent="0.5">
      <c r="A318" s="10" t="s">
        <v>1028</v>
      </c>
      <c r="B318" s="13" t="s">
        <v>1017</v>
      </c>
      <c r="C318" s="28" t="s">
        <v>997</v>
      </c>
      <c r="D318" s="45">
        <v>45347</v>
      </c>
      <c r="E318" s="45" t="s">
        <v>1277</v>
      </c>
      <c r="F318" s="45">
        <v>45351</v>
      </c>
      <c r="G318" s="45" t="s">
        <v>1277</v>
      </c>
      <c r="H318" s="29">
        <v>2024</v>
      </c>
      <c r="I318" s="46" t="s">
        <v>402</v>
      </c>
    </row>
    <row r="319" spans="1:9" ht="30" customHeight="1" x14ac:dyDescent="0.5">
      <c r="A319" s="10" t="s">
        <v>1028</v>
      </c>
      <c r="B319" s="13" t="s">
        <v>1017</v>
      </c>
      <c r="C319" s="28" t="s">
        <v>998</v>
      </c>
      <c r="D319" s="45">
        <v>45466</v>
      </c>
      <c r="E319" s="45" t="s">
        <v>1281</v>
      </c>
      <c r="F319" s="45">
        <v>45470</v>
      </c>
      <c r="G319" s="45" t="s">
        <v>1281</v>
      </c>
      <c r="H319" s="29">
        <v>2024</v>
      </c>
      <c r="I319" s="46" t="s">
        <v>402</v>
      </c>
    </row>
    <row r="320" spans="1:9" ht="30" customHeight="1" x14ac:dyDescent="0.5">
      <c r="A320" s="10" t="s">
        <v>1028</v>
      </c>
      <c r="B320" s="13" t="s">
        <v>1017</v>
      </c>
      <c r="C320" s="28" t="s">
        <v>999</v>
      </c>
      <c r="D320" s="45">
        <v>45529</v>
      </c>
      <c r="E320" s="45" t="s">
        <v>1279</v>
      </c>
      <c r="F320" s="45">
        <v>45533</v>
      </c>
      <c r="G320" s="45" t="s">
        <v>1279</v>
      </c>
      <c r="H320" s="29">
        <v>2024</v>
      </c>
      <c r="I320" s="46" t="s">
        <v>402</v>
      </c>
    </row>
    <row r="321" spans="1:9" ht="30" customHeight="1" x14ac:dyDescent="0.5">
      <c r="A321" s="10" t="s">
        <v>1028</v>
      </c>
      <c r="B321" s="13" t="s">
        <v>1017</v>
      </c>
      <c r="C321" s="28" t="s">
        <v>998</v>
      </c>
      <c r="D321" s="45">
        <v>45627</v>
      </c>
      <c r="E321" s="45" t="s">
        <v>1280</v>
      </c>
      <c r="F321" s="45">
        <v>45631</v>
      </c>
      <c r="G321" s="45" t="s">
        <v>1280</v>
      </c>
      <c r="H321" s="29">
        <v>2024</v>
      </c>
      <c r="I321" s="46" t="s">
        <v>402</v>
      </c>
    </row>
    <row r="322" spans="1:9" ht="30" customHeight="1" x14ac:dyDescent="0.5">
      <c r="A322" s="10" t="s">
        <v>1029</v>
      </c>
      <c r="B322" s="13" t="s">
        <v>1018</v>
      </c>
      <c r="C322" s="28" t="s">
        <v>997</v>
      </c>
      <c r="D322" s="45">
        <v>45354</v>
      </c>
      <c r="E322" s="45" t="s">
        <v>1284</v>
      </c>
      <c r="F322" s="45">
        <v>45358</v>
      </c>
      <c r="G322" s="45" t="s">
        <v>1284</v>
      </c>
      <c r="H322" s="29">
        <v>2024</v>
      </c>
      <c r="I322" s="46" t="s">
        <v>402</v>
      </c>
    </row>
    <row r="323" spans="1:9" ht="30" customHeight="1" x14ac:dyDescent="0.5">
      <c r="A323" s="10" t="s">
        <v>1029</v>
      </c>
      <c r="B323" s="13" t="s">
        <v>1018</v>
      </c>
      <c r="C323" s="28" t="s">
        <v>998</v>
      </c>
      <c r="D323" s="45">
        <v>45410</v>
      </c>
      <c r="E323" s="45" t="s">
        <v>1278</v>
      </c>
      <c r="F323" s="45">
        <v>45414</v>
      </c>
      <c r="G323" s="45" t="s">
        <v>1275</v>
      </c>
      <c r="H323" s="29">
        <v>2024</v>
      </c>
      <c r="I323" s="46" t="s">
        <v>402</v>
      </c>
    </row>
    <row r="324" spans="1:9" ht="30" customHeight="1" x14ac:dyDescent="0.5">
      <c r="A324" s="10" t="s">
        <v>1029</v>
      </c>
      <c r="B324" s="13" t="s">
        <v>1018</v>
      </c>
      <c r="C324" s="28" t="s">
        <v>999</v>
      </c>
      <c r="D324" s="45">
        <v>45543</v>
      </c>
      <c r="E324" s="45" t="s">
        <v>1276</v>
      </c>
      <c r="F324" s="45">
        <v>45547</v>
      </c>
      <c r="G324" s="45" t="s">
        <v>1276</v>
      </c>
      <c r="H324" s="29">
        <v>2024</v>
      </c>
      <c r="I324" s="46" t="s">
        <v>402</v>
      </c>
    </row>
    <row r="325" spans="1:9" ht="30" customHeight="1" x14ac:dyDescent="0.5">
      <c r="A325" s="10" t="s">
        <v>1029</v>
      </c>
      <c r="B325" s="13" t="s">
        <v>1018</v>
      </c>
      <c r="C325" s="28" t="s">
        <v>998</v>
      </c>
      <c r="D325" s="45">
        <v>45592</v>
      </c>
      <c r="E325" s="45" t="s">
        <v>1283</v>
      </c>
      <c r="F325" s="45">
        <v>45596</v>
      </c>
      <c r="G325" s="45" t="s">
        <v>1283</v>
      </c>
      <c r="H325" s="29">
        <v>2024</v>
      </c>
      <c r="I325" s="46" t="s">
        <v>402</v>
      </c>
    </row>
    <row r="326" spans="1:9" ht="30" customHeight="1" x14ac:dyDescent="0.5">
      <c r="A326" s="10" t="s">
        <v>1030</v>
      </c>
      <c r="B326" s="13" t="s">
        <v>1019</v>
      </c>
      <c r="C326" s="28" t="s">
        <v>997</v>
      </c>
      <c r="D326" s="45">
        <v>45305</v>
      </c>
      <c r="E326" s="45" t="s">
        <v>1274</v>
      </c>
      <c r="F326" s="45">
        <v>45309</v>
      </c>
      <c r="G326" s="45" t="s">
        <v>1274</v>
      </c>
      <c r="H326" s="29">
        <v>2024</v>
      </c>
      <c r="I326" s="46" t="s">
        <v>402</v>
      </c>
    </row>
    <row r="327" spans="1:9" ht="30" customHeight="1" x14ac:dyDescent="0.5">
      <c r="A327" s="10" t="s">
        <v>1030</v>
      </c>
      <c r="B327" s="13" t="s">
        <v>1019</v>
      </c>
      <c r="C327" s="28" t="s">
        <v>998</v>
      </c>
      <c r="D327" s="45">
        <v>45396</v>
      </c>
      <c r="E327" s="45" t="s">
        <v>1278</v>
      </c>
      <c r="F327" s="45">
        <v>45400</v>
      </c>
      <c r="G327" s="45" t="s">
        <v>1278</v>
      </c>
      <c r="H327" s="29">
        <v>2024</v>
      </c>
      <c r="I327" s="46" t="s">
        <v>402</v>
      </c>
    </row>
    <row r="328" spans="1:9" ht="30" customHeight="1" x14ac:dyDescent="0.5">
      <c r="A328" s="10" t="s">
        <v>1030</v>
      </c>
      <c r="B328" s="13" t="s">
        <v>1019</v>
      </c>
      <c r="C328" s="28" t="s">
        <v>1003</v>
      </c>
      <c r="D328" s="45">
        <v>45501</v>
      </c>
      <c r="E328" s="45" t="s">
        <v>1282</v>
      </c>
      <c r="F328" s="45">
        <v>45505</v>
      </c>
      <c r="G328" s="45" t="s">
        <v>1279</v>
      </c>
      <c r="H328" s="29">
        <v>2024</v>
      </c>
      <c r="I328" s="46" t="s">
        <v>402</v>
      </c>
    </row>
    <row r="329" spans="1:9" ht="30" customHeight="1" x14ac:dyDescent="0.5">
      <c r="A329" s="10" t="s">
        <v>1030</v>
      </c>
      <c r="B329" s="13" t="s">
        <v>1019</v>
      </c>
      <c r="C329" s="28" t="s">
        <v>998</v>
      </c>
      <c r="D329" s="45">
        <v>45613</v>
      </c>
      <c r="E329" s="45" t="s">
        <v>779</v>
      </c>
      <c r="F329" s="45">
        <v>45617</v>
      </c>
      <c r="G329" s="45" t="s">
        <v>779</v>
      </c>
      <c r="H329" s="29">
        <v>2024</v>
      </c>
      <c r="I329" s="46" t="s">
        <v>402</v>
      </c>
    </row>
    <row r="330" spans="1:9" ht="30" customHeight="1" x14ac:dyDescent="0.5">
      <c r="A330" s="10" t="s">
        <v>1031</v>
      </c>
      <c r="B330" s="13" t="s">
        <v>1020</v>
      </c>
      <c r="C330" s="28" t="s">
        <v>997</v>
      </c>
      <c r="D330" s="45">
        <v>45326</v>
      </c>
      <c r="E330" s="45" t="s">
        <v>1277</v>
      </c>
      <c r="F330" s="45">
        <v>45330</v>
      </c>
      <c r="G330" s="45" t="s">
        <v>1277</v>
      </c>
      <c r="H330" s="29">
        <v>2024</v>
      </c>
      <c r="I330" s="46" t="s">
        <v>402</v>
      </c>
    </row>
    <row r="331" spans="1:9" ht="30" customHeight="1" x14ac:dyDescent="0.5">
      <c r="A331" s="10" t="s">
        <v>1031</v>
      </c>
      <c r="B331" s="13" t="s">
        <v>1020</v>
      </c>
      <c r="C331" s="28" t="s">
        <v>1000</v>
      </c>
      <c r="D331" s="45">
        <v>45438</v>
      </c>
      <c r="E331" s="45" t="s">
        <v>1275</v>
      </c>
      <c r="F331" s="45">
        <v>45442</v>
      </c>
      <c r="G331" s="45" t="s">
        <v>1275</v>
      </c>
      <c r="H331" s="29">
        <v>2024</v>
      </c>
      <c r="I331" s="46" t="s">
        <v>402</v>
      </c>
    </row>
    <row r="332" spans="1:9" ht="30" customHeight="1" x14ac:dyDescent="0.5">
      <c r="A332" s="10" t="s">
        <v>1031</v>
      </c>
      <c r="B332" s="13" t="s">
        <v>1020</v>
      </c>
      <c r="C332" s="28" t="s">
        <v>998</v>
      </c>
      <c r="D332" s="45">
        <v>45536</v>
      </c>
      <c r="E332" s="45" t="s">
        <v>1276</v>
      </c>
      <c r="F332" s="45">
        <v>45540</v>
      </c>
      <c r="G332" s="45" t="s">
        <v>1276</v>
      </c>
      <c r="H332" s="29">
        <v>2024</v>
      </c>
      <c r="I332" s="46" t="s">
        <v>402</v>
      </c>
    </row>
    <row r="333" spans="1:9" ht="30" customHeight="1" x14ac:dyDescent="0.5">
      <c r="A333" s="10" t="s">
        <v>1031</v>
      </c>
      <c r="B333" s="13" t="s">
        <v>1020</v>
      </c>
      <c r="C333" s="28" t="s">
        <v>998</v>
      </c>
      <c r="D333" s="45">
        <v>45655</v>
      </c>
      <c r="E333" s="45" t="s">
        <v>1280</v>
      </c>
      <c r="F333" s="45">
        <v>45659</v>
      </c>
      <c r="G333" s="45" t="s">
        <v>1274</v>
      </c>
      <c r="H333" s="29">
        <v>2025</v>
      </c>
      <c r="I333" s="46" t="s">
        <v>402</v>
      </c>
    </row>
    <row r="334" spans="1:9" ht="30" customHeight="1" x14ac:dyDescent="0.5">
      <c r="A334" s="10" t="s">
        <v>1032</v>
      </c>
      <c r="B334" s="13" t="s">
        <v>1021</v>
      </c>
      <c r="C334" s="28" t="s">
        <v>997</v>
      </c>
      <c r="D334" s="45">
        <v>45312</v>
      </c>
      <c r="E334" s="45" t="s">
        <v>1274</v>
      </c>
      <c r="F334" s="45">
        <v>45316</v>
      </c>
      <c r="G334" s="45" t="s">
        <v>1274</v>
      </c>
      <c r="H334" s="29">
        <v>2024</v>
      </c>
      <c r="I334" s="46" t="s">
        <v>402</v>
      </c>
    </row>
    <row r="335" spans="1:9" ht="30" customHeight="1" x14ac:dyDescent="0.5">
      <c r="A335" s="10" t="s">
        <v>1032</v>
      </c>
      <c r="B335" s="13" t="s">
        <v>1021</v>
      </c>
      <c r="C335" s="28" t="s">
        <v>998</v>
      </c>
      <c r="D335" s="45">
        <v>45445</v>
      </c>
      <c r="E335" s="45" t="s">
        <v>1281</v>
      </c>
      <c r="F335" s="45">
        <v>45449</v>
      </c>
      <c r="G335" s="45" t="s">
        <v>1281</v>
      </c>
      <c r="H335" s="29">
        <v>2024</v>
      </c>
      <c r="I335" s="46" t="s">
        <v>402</v>
      </c>
    </row>
    <row r="336" spans="1:9" ht="30" customHeight="1" x14ac:dyDescent="0.5">
      <c r="A336" s="10" t="s">
        <v>1032</v>
      </c>
      <c r="B336" s="13" t="s">
        <v>1021</v>
      </c>
      <c r="C336" s="28" t="s">
        <v>999</v>
      </c>
      <c r="D336" s="45">
        <v>45508</v>
      </c>
      <c r="E336" s="45" t="s">
        <v>1279</v>
      </c>
      <c r="F336" s="45">
        <v>45512</v>
      </c>
      <c r="G336" s="45" t="s">
        <v>1279</v>
      </c>
      <c r="H336" s="29">
        <v>2024</v>
      </c>
      <c r="I336" s="46" t="s">
        <v>402</v>
      </c>
    </row>
    <row r="337" spans="1:9" ht="30" customHeight="1" x14ac:dyDescent="0.5">
      <c r="A337" s="10" t="s">
        <v>1032</v>
      </c>
      <c r="B337" s="13" t="s">
        <v>1021</v>
      </c>
      <c r="C337" s="28" t="s">
        <v>998</v>
      </c>
      <c r="D337" s="45">
        <v>45571</v>
      </c>
      <c r="E337" s="45" t="s">
        <v>1283</v>
      </c>
      <c r="F337" s="45">
        <v>45575</v>
      </c>
      <c r="G337" s="45" t="s">
        <v>1283</v>
      </c>
      <c r="H337" s="29">
        <v>2024</v>
      </c>
      <c r="I337" s="46" t="s">
        <v>402</v>
      </c>
    </row>
    <row r="338" spans="1:9" ht="30" customHeight="1" x14ac:dyDescent="0.5">
      <c r="A338" s="10" t="s">
        <v>1033</v>
      </c>
      <c r="B338" s="13" t="s">
        <v>1022</v>
      </c>
      <c r="C338" s="28" t="s">
        <v>1000</v>
      </c>
      <c r="D338" s="45">
        <v>45354</v>
      </c>
      <c r="E338" s="45" t="s">
        <v>1284</v>
      </c>
      <c r="F338" s="45">
        <v>45358</v>
      </c>
      <c r="G338" s="45" t="s">
        <v>1284</v>
      </c>
      <c r="H338" s="29">
        <v>2024</v>
      </c>
      <c r="I338" s="46" t="s">
        <v>402</v>
      </c>
    </row>
    <row r="339" spans="1:9" ht="30" customHeight="1" x14ac:dyDescent="0.5">
      <c r="A339" s="10" t="s">
        <v>1033</v>
      </c>
      <c r="B339" s="13" t="s">
        <v>1022</v>
      </c>
      <c r="C339" s="28" t="s">
        <v>998</v>
      </c>
      <c r="D339" s="45">
        <v>45410</v>
      </c>
      <c r="E339" s="45" t="s">
        <v>1278</v>
      </c>
      <c r="F339" s="45">
        <v>45414</v>
      </c>
      <c r="G339" s="45" t="s">
        <v>1275</v>
      </c>
      <c r="H339" s="29">
        <v>2024</v>
      </c>
      <c r="I339" s="46" t="s">
        <v>402</v>
      </c>
    </row>
    <row r="340" spans="1:9" ht="30" customHeight="1" x14ac:dyDescent="0.5">
      <c r="A340" s="10" t="s">
        <v>1033</v>
      </c>
      <c r="B340" s="13" t="s">
        <v>1022</v>
      </c>
      <c r="C340" s="28" t="s">
        <v>1001</v>
      </c>
      <c r="D340" s="45">
        <v>45487</v>
      </c>
      <c r="E340" s="45" t="s">
        <v>1282</v>
      </c>
      <c r="F340" s="45">
        <v>45491</v>
      </c>
      <c r="G340" s="45" t="s">
        <v>1282</v>
      </c>
      <c r="H340" s="29">
        <v>2024</v>
      </c>
      <c r="I340" s="46" t="s">
        <v>402</v>
      </c>
    </row>
    <row r="341" spans="1:9" ht="30" customHeight="1" x14ac:dyDescent="0.5">
      <c r="A341" s="10" t="s">
        <v>1033</v>
      </c>
      <c r="B341" s="13" t="s">
        <v>1022</v>
      </c>
      <c r="C341" s="28" t="s">
        <v>998</v>
      </c>
      <c r="D341" s="45">
        <v>45599</v>
      </c>
      <c r="E341" s="45" t="s">
        <v>779</v>
      </c>
      <c r="F341" s="45">
        <v>45603</v>
      </c>
      <c r="G341" s="45" t="s">
        <v>779</v>
      </c>
      <c r="H341" s="29">
        <v>2024</v>
      </c>
      <c r="I341" s="46" t="s">
        <v>402</v>
      </c>
    </row>
    <row r="342" spans="1:9" ht="30" customHeight="1" x14ac:dyDescent="0.5">
      <c r="A342" s="10" t="s">
        <v>1034</v>
      </c>
      <c r="B342" s="13" t="s">
        <v>1023</v>
      </c>
      <c r="C342" s="28" t="s">
        <v>997</v>
      </c>
      <c r="D342" s="45">
        <v>45354</v>
      </c>
      <c r="E342" s="45" t="s">
        <v>1284</v>
      </c>
      <c r="F342" s="45">
        <v>45358</v>
      </c>
      <c r="G342" s="45" t="s">
        <v>1284</v>
      </c>
      <c r="H342" s="29">
        <v>2024</v>
      </c>
      <c r="I342" s="46" t="s">
        <v>402</v>
      </c>
    </row>
    <row r="343" spans="1:9" ht="30" customHeight="1" x14ac:dyDescent="0.5">
      <c r="A343" s="10" t="s">
        <v>1034</v>
      </c>
      <c r="B343" s="13" t="s">
        <v>1023</v>
      </c>
      <c r="C343" s="28" t="s">
        <v>1000</v>
      </c>
      <c r="D343" s="45">
        <v>45410</v>
      </c>
      <c r="E343" s="45" t="s">
        <v>1278</v>
      </c>
      <c r="F343" s="45">
        <v>45414</v>
      </c>
      <c r="G343" s="45" t="s">
        <v>1275</v>
      </c>
      <c r="H343" s="29">
        <v>2024</v>
      </c>
      <c r="I343" s="46" t="s">
        <v>402</v>
      </c>
    </row>
    <row r="344" spans="1:9" ht="30" customHeight="1" x14ac:dyDescent="0.5">
      <c r="A344" s="10" t="s">
        <v>1034</v>
      </c>
      <c r="B344" s="13" t="s">
        <v>1023</v>
      </c>
      <c r="C344" s="28" t="s">
        <v>998</v>
      </c>
      <c r="D344" s="45">
        <v>45487</v>
      </c>
      <c r="E344" s="45" t="s">
        <v>1282</v>
      </c>
      <c r="F344" s="45">
        <v>45491</v>
      </c>
      <c r="G344" s="45" t="s">
        <v>1282</v>
      </c>
      <c r="H344" s="29">
        <v>2024</v>
      </c>
      <c r="I344" s="46" t="s">
        <v>402</v>
      </c>
    </row>
    <row r="345" spans="1:9" ht="30" customHeight="1" x14ac:dyDescent="0.5">
      <c r="A345" s="10" t="s">
        <v>1034</v>
      </c>
      <c r="B345" s="13" t="s">
        <v>1023</v>
      </c>
      <c r="C345" s="28" t="s">
        <v>997</v>
      </c>
      <c r="D345" s="45">
        <v>45599</v>
      </c>
      <c r="E345" s="45" t="s">
        <v>779</v>
      </c>
      <c r="F345" s="45">
        <v>45603</v>
      </c>
      <c r="G345" s="45" t="s">
        <v>779</v>
      </c>
      <c r="H345" s="29">
        <v>2024</v>
      </c>
      <c r="I345" s="46" t="s">
        <v>402</v>
      </c>
    </row>
    <row r="346" spans="1:9" ht="30" customHeight="1" x14ac:dyDescent="0.5">
      <c r="A346" s="10" t="s">
        <v>1035</v>
      </c>
      <c r="B346" s="13" t="s">
        <v>1024</v>
      </c>
      <c r="C346" s="28" t="s">
        <v>997</v>
      </c>
      <c r="D346" s="45">
        <v>45354</v>
      </c>
      <c r="E346" s="45" t="s">
        <v>1284</v>
      </c>
      <c r="F346" s="45">
        <v>45358</v>
      </c>
      <c r="G346" s="45" t="s">
        <v>1284</v>
      </c>
      <c r="H346" s="29">
        <v>2024</v>
      </c>
      <c r="I346" s="46" t="s">
        <v>402</v>
      </c>
    </row>
    <row r="347" spans="1:9" ht="30" customHeight="1" x14ac:dyDescent="0.5">
      <c r="A347" s="10" t="s">
        <v>1035</v>
      </c>
      <c r="B347" s="13" t="s">
        <v>1024</v>
      </c>
      <c r="C347" s="28" t="s">
        <v>998</v>
      </c>
      <c r="D347" s="45">
        <v>45410</v>
      </c>
      <c r="E347" s="45" t="s">
        <v>1278</v>
      </c>
      <c r="F347" s="45">
        <v>45414</v>
      </c>
      <c r="G347" s="45" t="s">
        <v>1275</v>
      </c>
      <c r="H347" s="29">
        <v>2024</v>
      </c>
      <c r="I347" s="46" t="s">
        <v>402</v>
      </c>
    </row>
    <row r="348" spans="1:9" ht="30" customHeight="1" x14ac:dyDescent="0.5">
      <c r="A348" s="10" t="s">
        <v>1035</v>
      </c>
      <c r="B348" s="13" t="s">
        <v>1024</v>
      </c>
      <c r="C348" s="28" t="s">
        <v>997</v>
      </c>
      <c r="D348" s="45">
        <v>45487</v>
      </c>
      <c r="E348" s="45" t="s">
        <v>1282</v>
      </c>
      <c r="F348" s="45">
        <v>45491</v>
      </c>
      <c r="G348" s="45" t="s">
        <v>1282</v>
      </c>
      <c r="H348" s="29">
        <v>2024</v>
      </c>
      <c r="I348" s="46" t="s">
        <v>402</v>
      </c>
    </row>
    <row r="349" spans="1:9" ht="30" customHeight="1" x14ac:dyDescent="0.5">
      <c r="A349" s="10" t="s">
        <v>1035</v>
      </c>
      <c r="B349" s="13" t="s">
        <v>1024</v>
      </c>
      <c r="C349" s="28" t="s">
        <v>998</v>
      </c>
      <c r="D349" s="45">
        <v>45599</v>
      </c>
      <c r="E349" s="45" t="s">
        <v>779</v>
      </c>
      <c r="F349" s="45">
        <v>45603</v>
      </c>
      <c r="G349" s="45" t="s">
        <v>779</v>
      </c>
      <c r="H349" s="29">
        <v>2024</v>
      </c>
      <c r="I349" s="46" t="s">
        <v>402</v>
      </c>
    </row>
    <row r="350" spans="1:9" ht="30" customHeight="1" x14ac:dyDescent="0.5">
      <c r="A350" s="10" t="s">
        <v>1036</v>
      </c>
      <c r="B350" s="13" t="s">
        <v>1013</v>
      </c>
      <c r="C350" s="28" t="s">
        <v>997</v>
      </c>
      <c r="D350" s="45">
        <v>45354</v>
      </c>
      <c r="E350" s="45" t="s">
        <v>1284</v>
      </c>
      <c r="F350" s="45">
        <v>45358</v>
      </c>
      <c r="G350" s="45" t="s">
        <v>1284</v>
      </c>
      <c r="H350" s="29">
        <v>2024</v>
      </c>
      <c r="I350" s="46" t="s">
        <v>402</v>
      </c>
    </row>
    <row r="351" spans="1:9" ht="30" customHeight="1" x14ac:dyDescent="0.5">
      <c r="A351" s="10" t="s">
        <v>1036</v>
      </c>
      <c r="B351" s="13" t="s">
        <v>1013</v>
      </c>
      <c r="C351" s="28" t="s">
        <v>998</v>
      </c>
      <c r="D351" s="45">
        <v>45466</v>
      </c>
      <c r="E351" s="45" t="s">
        <v>1281</v>
      </c>
      <c r="F351" s="45">
        <v>45470</v>
      </c>
      <c r="G351" s="45" t="s">
        <v>1281</v>
      </c>
      <c r="H351" s="29">
        <v>2024</v>
      </c>
      <c r="I351" s="46" t="s">
        <v>402</v>
      </c>
    </row>
    <row r="352" spans="1:9" ht="30" customHeight="1" x14ac:dyDescent="0.5">
      <c r="A352" s="10" t="s">
        <v>1036</v>
      </c>
      <c r="B352" s="13" t="s">
        <v>1013</v>
      </c>
      <c r="C352" s="28" t="s">
        <v>1003</v>
      </c>
      <c r="D352" s="45">
        <v>45494</v>
      </c>
      <c r="E352" s="45" t="s">
        <v>1282</v>
      </c>
      <c r="F352" s="45">
        <v>45498</v>
      </c>
      <c r="G352" s="45" t="s">
        <v>1282</v>
      </c>
      <c r="H352" s="29">
        <v>2024</v>
      </c>
      <c r="I352" s="46" t="s">
        <v>402</v>
      </c>
    </row>
    <row r="353" spans="1:9" ht="30" customHeight="1" x14ac:dyDescent="0.5">
      <c r="A353" s="10" t="s">
        <v>1036</v>
      </c>
      <c r="B353" s="13" t="s">
        <v>1013</v>
      </c>
      <c r="C353" s="28" t="s">
        <v>998</v>
      </c>
      <c r="D353" s="45">
        <v>45564</v>
      </c>
      <c r="E353" s="45" t="s">
        <v>1276</v>
      </c>
      <c r="F353" s="45">
        <v>45568</v>
      </c>
      <c r="G353" s="45" t="s">
        <v>1283</v>
      </c>
      <c r="H353" s="29">
        <v>2024</v>
      </c>
      <c r="I353" s="46" t="s">
        <v>402</v>
      </c>
    </row>
    <row r="354" spans="1:9" ht="30" customHeight="1" x14ac:dyDescent="0.5">
      <c r="A354" s="10" t="s">
        <v>1213</v>
      </c>
      <c r="B354" s="14" t="s">
        <v>1011</v>
      </c>
      <c r="C354" s="47" t="s">
        <v>1005</v>
      </c>
      <c r="D354" s="45">
        <v>45333</v>
      </c>
      <c r="E354" s="45" t="s">
        <v>1277</v>
      </c>
      <c r="F354" s="45">
        <v>45337</v>
      </c>
      <c r="G354" s="45" t="s">
        <v>1277</v>
      </c>
      <c r="H354" s="29">
        <v>2024</v>
      </c>
      <c r="I354" s="46" t="s">
        <v>402</v>
      </c>
    </row>
    <row r="355" spans="1:9" ht="30" customHeight="1" x14ac:dyDescent="0.5">
      <c r="A355" s="10" t="s">
        <v>1213</v>
      </c>
      <c r="B355" s="14" t="s">
        <v>1011</v>
      </c>
      <c r="C355" s="47" t="s">
        <v>998</v>
      </c>
      <c r="D355" s="45">
        <v>45431</v>
      </c>
      <c r="E355" s="45" t="s">
        <v>1275</v>
      </c>
      <c r="F355" s="45">
        <v>45435</v>
      </c>
      <c r="G355" s="45" t="s">
        <v>1275</v>
      </c>
      <c r="H355" s="29">
        <v>2024</v>
      </c>
      <c r="I355" s="46" t="s">
        <v>402</v>
      </c>
    </row>
    <row r="356" spans="1:9" ht="30" customHeight="1" x14ac:dyDescent="0.5">
      <c r="A356" s="10" t="s">
        <v>1213</v>
      </c>
      <c r="B356" s="14" t="s">
        <v>1011</v>
      </c>
      <c r="C356" s="47" t="s">
        <v>1002</v>
      </c>
      <c r="D356" s="45">
        <v>45529</v>
      </c>
      <c r="E356" s="45" t="s">
        <v>1279</v>
      </c>
      <c r="F356" s="45">
        <v>45533</v>
      </c>
      <c r="G356" s="45" t="s">
        <v>1279</v>
      </c>
      <c r="H356" s="29">
        <v>2024</v>
      </c>
      <c r="I356" s="46" t="s">
        <v>402</v>
      </c>
    </row>
    <row r="357" spans="1:9" ht="30" customHeight="1" x14ac:dyDescent="0.5">
      <c r="A357" s="10" t="s">
        <v>1213</v>
      </c>
      <c r="B357" s="14" t="s">
        <v>1011</v>
      </c>
      <c r="C357" s="47" t="s">
        <v>997</v>
      </c>
      <c r="D357" s="45">
        <v>45585</v>
      </c>
      <c r="E357" s="45" t="s">
        <v>1283</v>
      </c>
      <c r="F357" s="45">
        <v>45589</v>
      </c>
      <c r="G357" s="45" t="s">
        <v>1283</v>
      </c>
      <c r="H357" s="29">
        <v>2024</v>
      </c>
      <c r="I357" s="46" t="s">
        <v>402</v>
      </c>
    </row>
    <row r="358" spans="1:9" ht="30" customHeight="1" x14ac:dyDescent="0.5">
      <c r="A358" s="10" t="s">
        <v>1214</v>
      </c>
      <c r="B358" s="13" t="s">
        <v>955</v>
      </c>
      <c r="C358" s="47" t="s">
        <v>998</v>
      </c>
      <c r="D358" s="45">
        <v>45312</v>
      </c>
      <c r="E358" s="45" t="s">
        <v>1274</v>
      </c>
      <c r="F358" s="45">
        <v>45316</v>
      </c>
      <c r="G358" s="45" t="s">
        <v>1274</v>
      </c>
      <c r="H358" s="29">
        <v>2024</v>
      </c>
      <c r="I358" s="46" t="s">
        <v>402</v>
      </c>
    </row>
    <row r="359" spans="1:9" ht="30" customHeight="1" x14ac:dyDescent="0.5">
      <c r="A359" s="10" t="s">
        <v>1214</v>
      </c>
      <c r="B359" s="13" t="s">
        <v>955</v>
      </c>
      <c r="C359" s="47" t="s">
        <v>997</v>
      </c>
      <c r="D359" s="45">
        <v>45410</v>
      </c>
      <c r="E359" s="45" t="s">
        <v>1278</v>
      </c>
      <c r="F359" s="45">
        <v>45414</v>
      </c>
      <c r="G359" s="45" t="s">
        <v>1275</v>
      </c>
      <c r="H359" s="29">
        <v>2024</v>
      </c>
      <c r="I359" s="46" t="s">
        <v>402</v>
      </c>
    </row>
    <row r="360" spans="1:9" ht="30" customHeight="1" x14ac:dyDescent="0.5">
      <c r="A360" s="10" t="s">
        <v>1214</v>
      </c>
      <c r="B360" s="13" t="s">
        <v>955</v>
      </c>
      <c r="C360" s="47" t="s">
        <v>1001</v>
      </c>
      <c r="D360" s="45">
        <v>45494</v>
      </c>
      <c r="E360" s="45" t="s">
        <v>1282</v>
      </c>
      <c r="F360" s="45">
        <v>45498</v>
      </c>
      <c r="G360" s="45" t="s">
        <v>1282</v>
      </c>
      <c r="H360" s="29">
        <v>2024</v>
      </c>
      <c r="I360" s="46" t="s">
        <v>402</v>
      </c>
    </row>
    <row r="361" spans="1:9" ht="30" customHeight="1" x14ac:dyDescent="0.5">
      <c r="A361" s="10" t="s">
        <v>1214</v>
      </c>
      <c r="B361" s="13" t="s">
        <v>955</v>
      </c>
      <c r="C361" s="47" t="s">
        <v>997</v>
      </c>
      <c r="D361" s="45">
        <v>45585</v>
      </c>
      <c r="E361" s="45" t="s">
        <v>1283</v>
      </c>
      <c r="F361" s="45">
        <v>45589</v>
      </c>
      <c r="G361" s="45" t="s">
        <v>1283</v>
      </c>
      <c r="H361" s="29">
        <v>2024</v>
      </c>
      <c r="I361" s="46" t="s">
        <v>402</v>
      </c>
    </row>
  </sheetData>
  <autoFilter ref="A1:I301" xr:uid="{00000000-0009-0000-0000-000004000000}"/>
  <phoneticPr fontId="9" type="noConversion"/>
  <dataValidations count="2">
    <dataValidation type="list" allowBlank="1" showInputMessage="1" showErrorMessage="1" sqref="C18 C22 C6 C250 C242 C246 C230 C294 C274 C262 C238 C267 C278:C279 C207 C30 C107 C287 C3" xr:uid="{00000000-0002-0000-0400-000000000000}">
      <formula1>#REF!</formula1>
    </dataValidation>
    <dataValidation type="list" allowBlank="1" showInputMessage="1" showErrorMessage="1" sqref="C360" xr:uid="{0843063C-4E6A-4095-B1E4-4616EFE124F9}">
      <formula1>#REF!</formula1>
    </dataValidation>
  </dataValidations>
  <hyperlinks>
    <hyperlink ref="I1:I236" location="'فهرس المحتوى '!A1" display="العودة الى فهرس المحتوى" xr:uid="{00000000-0004-0000-0400-000001000000}"/>
    <hyperlink ref="I2:I305" location="'فهرس المحتوى '!A1" display="العودة الى فهرس المحتوى" xr:uid="{58038132-2FEC-4856-BF8C-116230601251}"/>
    <hyperlink ref="I302:I353" location="'فهرس المحتوى '!A1" display="العودة الى فهرس المحتوى" xr:uid="{A87E4F74-B836-47EC-AA7D-C35541B15325}"/>
    <hyperlink ref="I354:I361" location="'فهرس المحتوى '!A1" display="العودة الى فهرس المحتوى" xr:uid="{F62B9AB5-D188-4ADB-8525-347FB51C38DA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1"/>
  <sheetViews>
    <sheetView showGridLines="0" rightToLeft="1" zoomScale="90" zoomScaleNormal="90" workbookViewId="0">
      <pane ySplit="1" topLeftCell="A2" activePane="bottomLeft" state="frozen"/>
      <selection pane="bottomLeft" activeCell="G359" sqref="G359"/>
    </sheetView>
  </sheetViews>
  <sheetFormatPr defaultColWidth="21.140625" defaultRowHeight="23.25" x14ac:dyDescent="0.5"/>
  <cols>
    <col min="1" max="1" width="10" style="21" customWidth="1"/>
    <col min="2" max="2" width="85.7109375" style="19" customWidth="1"/>
    <col min="3" max="3" width="25.7109375" style="19" customWidth="1"/>
    <col min="4" max="8" width="17.7109375" style="21" customWidth="1"/>
    <col min="9" max="9" width="22.7109375" style="49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718</v>
      </c>
      <c r="D1" s="44" t="s">
        <v>457</v>
      </c>
      <c r="E1" s="44" t="s">
        <v>458</v>
      </c>
      <c r="F1" s="44" t="s">
        <v>459</v>
      </c>
      <c r="G1" s="44" t="s">
        <v>460</v>
      </c>
      <c r="H1" s="44" t="s">
        <v>2</v>
      </c>
      <c r="I1" s="46" t="s">
        <v>402</v>
      </c>
    </row>
    <row r="2" spans="1:9" s="4" customFormat="1" ht="30" customHeight="1" x14ac:dyDescent="0.5">
      <c r="A2" s="12" t="s">
        <v>372</v>
      </c>
      <c r="B2" s="11" t="s">
        <v>681</v>
      </c>
      <c r="C2" s="37" t="s">
        <v>997</v>
      </c>
      <c r="D2" s="45">
        <v>45319</v>
      </c>
      <c r="E2" s="45" t="s">
        <v>1274</v>
      </c>
      <c r="F2" s="45">
        <v>45323</v>
      </c>
      <c r="G2" s="45" t="s">
        <v>1277</v>
      </c>
      <c r="H2" s="29">
        <v>2024</v>
      </c>
      <c r="I2" s="46" t="s">
        <v>402</v>
      </c>
    </row>
    <row r="3" spans="1:9" s="4" customFormat="1" ht="30" customHeight="1" x14ac:dyDescent="0.5">
      <c r="A3" s="12" t="s">
        <v>372</v>
      </c>
      <c r="B3" s="11" t="s">
        <v>681</v>
      </c>
      <c r="C3" s="37" t="s">
        <v>1000</v>
      </c>
      <c r="D3" s="45">
        <v>45417</v>
      </c>
      <c r="E3" s="45" t="s">
        <v>1275</v>
      </c>
      <c r="F3" s="45">
        <v>45421</v>
      </c>
      <c r="G3" s="45" t="s">
        <v>1275</v>
      </c>
      <c r="H3" s="29">
        <v>2024</v>
      </c>
      <c r="I3" s="46" t="s">
        <v>402</v>
      </c>
    </row>
    <row r="4" spans="1:9" s="4" customFormat="1" ht="30" customHeight="1" x14ac:dyDescent="0.5">
      <c r="A4" s="12" t="s">
        <v>372</v>
      </c>
      <c r="B4" s="11" t="s">
        <v>681</v>
      </c>
      <c r="C4" s="37" t="s">
        <v>997</v>
      </c>
      <c r="D4" s="45">
        <v>45501</v>
      </c>
      <c r="E4" s="45" t="s">
        <v>1282</v>
      </c>
      <c r="F4" s="45">
        <v>45505</v>
      </c>
      <c r="G4" s="45" t="s">
        <v>1279</v>
      </c>
      <c r="H4" s="29">
        <v>2024</v>
      </c>
      <c r="I4" s="46" t="s">
        <v>402</v>
      </c>
    </row>
    <row r="5" spans="1:9" s="4" customFormat="1" ht="30" customHeight="1" x14ac:dyDescent="0.5">
      <c r="A5" s="12" t="s">
        <v>372</v>
      </c>
      <c r="B5" s="11" t="s">
        <v>681</v>
      </c>
      <c r="C5" s="37" t="s">
        <v>999</v>
      </c>
      <c r="D5" s="45">
        <v>45606</v>
      </c>
      <c r="E5" s="45" t="s">
        <v>779</v>
      </c>
      <c r="F5" s="45">
        <v>45610</v>
      </c>
      <c r="G5" s="45" t="s">
        <v>779</v>
      </c>
      <c r="H5" s="29">
        <v>2024</v>
      </c>
      <c r="I5" s="46" t="s">
        <v>402</v>
      </c>
    </row>
    <row r="6" spans="1:9" s="4" customFormat="1" ht="30" customHeight="1" x14ac:dyDescent="0.5">
      <c r="A6" s="12" t="s">
        <v>373</v>
      </c>
      <c r="B6" s="11" t="s">
        <v>664</v>
      </c>
      <c r="C6" s="37" t="s">
        <v>998</v>
      </c>
      <c r="D6" s="45">
        <v>45298</v>
      </c>
      <c r="E6" s="45" t="s">
        <v>1274</v>
      </c>
      <c r="F6" s="45">
        <v>45302</v>
      </c>
      <c r="G6" s="45" t="s">
        <v>1274</v>
      </c>
      <c r="H6" s="29">
        <v>2024</v>
      </c>
      <c r="I6" s="46" t="s">
        <v>402</v>
      </c>
    </row>
    <row r="7" spans="1:9" s="4" customFormat="1" ht="30" customHeight="1" x14ac:dyDescent="0.5">
      <c r="A7" s="12" t="s">
        <v>373</v>
      </c>
      <c r="B7" s="11" t="s">
        <v>664</v>
      </c>
      <c r="C7" s="37" t="s">
        <v>998</v>
      </c>
      <c r="D7" s="45">
        <v>45396</v>
      </c>
      <c r="E7" s="45" t="s">
        <v>1278</v>
      </c>
      <c r="F7" s="45">
        <v>45400</v>
      </c>
      <c r="G7" s="45" t="s">
        <v>1278</v>
      </c>
      <c r="H7" s="29">
        <v>2024</v>
      </c>
      <c r="I7" s="46" t="s">
        <v>402</v>
      </c>
    </row>
    <row r="8" spans="1:9" s="4" customFormat="1" ht="30" customHeight="1" x14ac:dyDescent="0.5">
      <c r="A8" s="12" t="s">
        <v>373</v>
      </c>
      <c r="B8" s="11" t="s">
        <v>664</v>
      </c>
      <c r="C8" s="37" t="s">
        <v>997</v>
      </c>
      <c r="D8" s="45">
        <v>45473</v>
      </c>
      <c r="E8" s="45" t="s">
        <v>1281</v>
      </c>
      <c r="F8" s="45">
        <v>45477</v>
      </c>
      <c r="G8" s="45" t="s">
        <v>1282</v>
      </c>
      <c r="H8" s="29">
        <v>2024</v>
      </c>
      <c r="I8" s="46" t="s">
        <v>402</v>
      </c>
    </row>
    <row r="9" spans="1:9" s="4" customFormat="1" ht="30" customHeight="1" x14ac:dyDescent="0.5">
      <c r="A9" s="12" t="s">
        <v>373</v>
      </c>
      <c r="B9" s="11" t="s">
        <v>664</v>
      </c>
      <c r="C9" s="37" t="s">
        <v>997</v>
      </c>
      <c r="D9" s="45">
        <v>45564</v>
      </c>
      <c r="E9" s="45" t="s">
        <v>1276</v>
      </c>
      <c r="F9" s="45">
        <v>45568</v>
      </c>
      <c r="G9" s="45" t="s">
        <v>1283</v>
      </c>
      <c r="H9" s="29">
        <v>2024</v>
      </c>
      <c r="I9" s="46" t="s">
        <v>402</v>
      </c>
    </row>
    <row r="10" spans="1:9" s="4" customFormat="1" ht="30" customHeight="1" x14ac:dyDescent="0.5">
      <c r="A10" s="12" t="s">
        <v>374</v>
      </c>
      <c r="B10" s="11" t="s">
        <v>665</v>
      </c>
      <c r="C10" s="37" t="s">
        <v>997</v>
      </c>
      <c r="D10" s="45">
        <v>45347</v>
      </c>
      <c r="E10" s="45" t="s">
        <v>1277</v>
      </c>
      <c r="F10" s="45">
        <v>45351</v>
      </c>
      <c r="G10" s="45" t="s">
        <v>1277</v>
      </c>
      <c r="H10" s="29">
        <v>2024</v>
      </c>
      <c r="I10" s="46" t="s">
        <v>402</v>
      </c>
    </row>
    <row r="11" spans="1:9" s="4" customFormat="1" ht="30" customHeight="1" x14ac:dyDescent="0.5">
      <c r="A11" s="12" t="s">
        <v>374</v>
      </c>
      <c r="B11" s="11" t="s">
        <v>665</v>
      </c>
      <c r="C11" s="37" t="s">
        <v>1003</v>
      </c>
      <c r="D11" s="45">
        <v>45445</v>
      </c>
      <c r="E11" s="45" t="s">
        <v>1281</v>
      </c>
      <c r="F11" s="45">
        <v>45449</v>
      </c>
      <c r="G11" s="45" t="s">
        <v>1281</v>
      </c>
      <c r="H11" s="29">
        <v>2024</v>
      </c>
      <c r="I11" s="46" t="s">
        <v>402</v>
      </c>
    </row>
    <row r="12" spans="1:9" s="4" customFormat="1" ht="30" customHeight="1" x14ac:dyDescent="0.5">
      <c r="A12" s="12" t="s">
        <v>374</v>
      </c>
      <c r="B12" s="11" t="s">
        <v>665</v>
      </c>
      <c r="C12" s="37" t="s">
        <v>997</v>
      </c>
      <c r="D12" s="45">
        <v>45536</v>
      </c>
      <c r="E12" s="45" t="s">
        <v>1276</v>
      </c>
      <c r="F12" s="45">
        <v>45540</v>
      </c>
      <c r="G12" s="45" t="s">
        <v>1276</v>
      </c>
      <c r="H12" s="29">
        <v>2024</v>
      </c>
      <c r="I12" s="46" t="s">
        <v>402</v>
      </c>
    </row>
    <row r="13" spans="1:9" s="4" customFormat="1" ht="30" customHeight="1" x14ac:dyDescent="0.5">
      <c r="A13" s="12" t="s">
        <v>374</v>
      </c>
      <c r="B13" s="11" t="s">
        <v>665</v>
      </c>
      <c r="C13" s="37" t="s">
        <v>1000</v>
      </c>
      <c r="D13" s="45">
        <v>45627</v>
      </c>
      <c r="E13" s="45" t="s">
        <v>1280</v>
      </c>
      <c r="F13" s="45">
        <v>45631</v>
      </c>
      <c r="G13" s="45" t="s">
        <v>1280</v>
      </c>
      <c r="H13" s="29">
        <v>2024</v>
      </c>
      <c r="I13" s="46" t="s">
        <v>402</v>
      </c>
    </row>
    <row r="14" spans="1:9" s="4" customFormat="1" ht="30" customHeight="1" x14ac:dyDescent="0.5">
      <c r="A14" s="12" t="s">
        <v>375</v>
      </c>
      <c r="B14" s="11" t="s">
        <v>789</v>
      </c>
      <c r="C14" s="37" t="s">
        <v>998</v>
      </c>
      <c r="D14" s="45">
        <v>45354</v>
      </c>
      <c r="E14" s="45" t="s">
        <v>1284</v>
      </c>
      <c r="F14" s="45">
        <v>45358</v>
      </c>
      <c r="G14" s="45" t="s">
        <v>1284</v>
      </c>
      <c r="H14" s="29">
        <v>2024</v>
      </c>
      <c r="I14" s="46" t="s">
        <v>402</v>
      </c>
    </row>
    <row r="15" spans="1:9" s="4" customFormat="1" ht="30" customHeight="1" x14ac:dyDescent="0.5">
      <c r="A15" s="12" t="s">
        <v>375</v>
      </c>
      <c r="B15" s="11" t="s">
        <v>789</v>
      </c>
      <c r="C15" s="37" t="s">
        <v>997</v>
      </c>
      <c r="D15" s="45">
        <v>45466</v>
      </c>
      <c r="E15" s="45" t="s">
        <v>1281</v>
      </c>
      <c r="F15" s="45">
        <v>45470</v>
      </c>
      <c r="G15" s="45" t="s">
        <v>1281</v>
      </c>
      <c r="H15" s="29">
        <v>2024</v>
      </c>
      <c r="I15" s="46" t="s">
        <v>402</v>
      </c>
    </row>
    <row r="16" spans="1:9" s="4" customFormat="1" ht="30" customHeight="1" x14ac:dyDescent="0.5">
      <c r="A16" s="12" t="s">
        <v>375</v>
      </c>
      <c r="B16" s="11" t="s">
        <v>789</v>
      </c>
      <c r="C16" s="37" t="s">
        <v>999</v>
      </c>
      <c r="D16" s="45">
        <v>45487</v>
      </c>
      <c r="E16" s="45" t="s">
        <v>1282</v>
      </c>
      <c r="F16" s="45">
        <v>45491</v>
      </c>
      <c r="G16" s="45" t="s">
        <v>1282</v>
      </c>
      <c r="H16" s="29">
        <v>2024</v>
      </c>
      <c r="I16" s="46" t="s">
        <v>402</v>
      </c>
    </row>
    <row r="17" spans="1:9" s="4" customFormat="1" ht="30" customHeight="1" x14ac:dyDescent="0.5">
      <c r="A17" s="12" t="s">
        <v>375</v>
      </c>
      <c r="B17" s="11" t="s">
        <v>789</v>
      </c>
      <c r="C17" s="37" t="s">
        <v>997</v>
      </c>
      <c r="D17" s="45">
        <v>45613</v>
      </c>
      <c r="E17" s="45" t="s">
        <v>779</v>
      </c>
      <c r="F17" s="45">
        <v>45617</v>
      </c>
      <c r="G17" s="45" t="s">
        <v>779</v>
      </c>
      <c r="H17" s="29">
        <v>2024</v>
      </c>
      <c r="I17" s="46" t="s">
        <v>402</v>
      </c>
    </row>
    <row r="18" spans="1:9" s="4" customFormat="1" ht="30" customHeight="1" x14ac:dyDescent="0.5">
      <c r="A18" s="12" t="s">
        <v>376</v>
      </c>
      <c r="B18" s="11" t="s">
        <v>666</v>
      </c>
      <c r="C18" s="37" t="s">
        <v>1000</v>
      </c>
      <c r="D18" s="45">
        <v>45305</v>
      </c>
      <c r="E18" s="45" t="s">
        <v>1274</v>
      </c>
      <c r="F18" s="45">
        <v>45309</v>
      </c>
      <c r="G18" s="45" t="s">
        <v>1274</v>
      </c>
      <c r="H18" s="29">
        <v>2024</v>
      </c>
      <c r="I18" s="46" t="s">
        <v>402</v>
      </c>
    </row>
    <row r="19" spans="1:9" s="4" customFormat="1" ht="30" customHeight="1" x14ac:dyDescent="0.5">
      <c r="A19" s="12" t="s">
        <v>376</v>
      </c>
      <c r="B19" s="11" t="s">
        <v>666</v>
      </c>
      <c r="C19" s="37" t="s">
        <v>997</v>
      </c>
      <c r="D19" s="45">
        <v>45403</v>
      </c>
      <c r="E19" s="45" t="s">
        <v>1278</v>
      </c>
      <c r="F19" s="45">
        <v>45407</v>
      </c>
      <c r="G19" s="45" t="s">
        <v>1278</v>
      </c>
      <c r="H19" s="29">
        <v>2024</v>
      </c>
      <c r="I19" s="46" t="s">
        <v>402</v>
      </c>
    </row>
    <row r="20" spans="1:9" s="4" customFormat="1" ht="30" customHeight="1" x14ac:dyDescent="0.5">
      <c r="A20" s="12" t="s">
        <v>376</v>
      </c>
      <c r="B20" s="11" t="s">
        <v>666</v>
      </c>
      <c r="C20" s="37" t="s">
        <v>997</v>
      </c>
      <c r="D20" s="45">
        <v>45550</v>
      </c>
      <c r="E20" s="45" t="s">
        <v>1276</v>
      </c>
      <c r="F20" s="45">
        <v>45554</v>
      </c>
      <c r="G20" s="45" t="s">
        <v>1276</v>
      </c>
      <c r="H20" s="29">
        <v>2024</v>
      </c>
      <c r="I20" s="46" t="s">
        <v>402</v>
      </c>
    </row>
    <row r="21" spans="1:9" s="4" customFormat="1" ht="30" customHeight="1" x14ac:dyDescent="0.5">
      <c r="A21" s="12" t="s">
        <v>376</v>
      </c>
      <c r="B21" s="11" t="s">
        <v>666</v>
      </c>
      <c r="C21" s="37" t="s">
        <v>997</v>
      </c>
      <c r="D21" s="45">
        <v>45578</v>
      </c>
      <c r="E21" s="45" t="s">
        <v>1283</v>
      </c>
      <c r="F21" s="45">
        <v>45582</v>
      </c>
      <c r="G21" s="45" t="s">
        <v>1283</v>
      </c>
      <c r="H21" s="29">
        <v>2024</v>
      </c>
      <c r="I21" s="46" t="s">
        <v>402</v>
      </c>
    </row>
    <row r="22" spans="1:9" s="4" customFormat="1" ht="30" customHeight="1" x14ac:dyDescent="0.5">
      <c r="A22" s="12" t="s">
        <v>377</v>
      </c>
      <c r="B22" s="11" t="s">
        <v>667</v>
      </c>
      <c r="C22" s="47" t="s">
        <v>1002</v>
      </c>
      <c r="D22" s="45">
        <v>45326</v>
      </c>
      <c r="E22" s="45" t="s">
        <v>1277</v>
      </c>
      <c r="F22" s="45">
        <v>45330</v>
      </c>
      <c r="G22" s="45" t="s">
        <v>1277</v>
      </c>
      <c r="H22" s="29">
        <v>2024</v>
      </c>
      <c r="I22" s="46" t="s">
        <v>402</v>
      </c>
    </row>
    <row r="23" spans="1:9" s="4" customFormat="1" ht="30" customHeight="1" x14ac:dyDescent="0.5">
      <c r="A23" s="12" t="s">
        <v>377</v>
      </c>
      <c r="B23" s="11" t="s">
        <v>667</v>
      </c>
      <c r="C23" s="37" t="s">
        <v>997</v>
      </c>
      <c r="D23" s="45">
        <v>45431</v>
      </c>
      <c r="E23" s="45" t="s">
        <v>1275</v>
      </c>
      <c r="F23" s="45">
        <v>45435</v>
      </c>
      <c r="G23" s="45" t="s">
        <v>1275</v>
      </c>
      <c r="H23" s="29">
        <v>2024</v>
      </c>
      <c r="I23" s="46" t="s">
        <v>402</v>
      </c>
    </row>
    <row r="24" spans="1:9" s="4" customFormat="1" ht="30" customHeight="1" x14ac:dyDescent="0.5">
      <c r="A24" s="12" t="s">
        <v>377</v>
      </c>
      <c r="B24" s="11" t="s">
        <v>667</v>
      </c>
      <c r="C24" s="47" t="s">
        <v>1003</v>
      </c>
      <c r="D24" s="45">
        <v>45515</v>
      </c>
      <c r="E24" s="45" t="s">
        <v>1279</v>
      </c>
      <c r="F24" s="45">
        <v>45519</v>
      </c>
      <c r="G24" s="45" t="s">
        <v>1279</v>
      </c>
      <c r="H24" s="29">
        <v>2024</v>
      </c>
      <c r="I24" s="46" t="s">
        <v>402</v>
      </c>
    </row>
    <row r="25" spans="1:9" s="4" customFormat="1" ht="30" customHeight="1" x14ac:dyDescent="0.5">
      <c r="A25" s="12" t="s">
        <v>377</v>
      </c>
      <c r="B25" s="11" t="s">
        <v>667</v>
      </c>
      <c r="C25" s="37" t="s">
        <v>997</v>
      </c>
      <c r="D25" s="45">
        <v>45599</v>
      </c>
      <c r="E25" s="45" t="s">
        <v>779</v>
      </c>
      <c r="F25" s="45">
        <v>45603</v>
      </c>
      <c r="G25" s="45" t="s">
        <v>779</v>
      </c>
      <c r="H25" s="29">
        <v>2024</v>
      </c>
      <c r="I25" s="46" t="s">
        <v>402</v>
      </c>
    </row>
    <row r="26" spans="1:9" s="4" customFormat="1" ht="30" customHeight="1" x14ac:dyDescent="0.5">
      <c r="A26" s="12" t="s">
        <v>378</v>
      </c>
      <c r="B26" s="11" t="s">
        <v>668</v>
      </c>
      <c r="C26" s="37" t="s">
        <v>997</v>
      </c>
      <c r="D26" s="45">
        <v>45340</v>
      </c>
      <c r="E26" s="45" t="s">
        <v>1277</v>
      </c>
      <c r="F26" s="45">
        <v>45344</v>
      </c>
      <c r="G26" s="45" t="s">
        <v>1277</v>
      </c>
      <c r="H26" s="29">
        <v>2024</v>
      </c>
      <c r="I26" s="46" t="s">
        <v>402</v>
      </c>
    </row>
    <row r="27" spans="1:9" s="4" customFormat="1" ht="30" customHeight="1" x14ac:dyDescent="0.5">
      <c r="A27" s="12" t="s">
        <v>378</v>
      </c>
      <c r="B27" s="11" t="s">
        <v>668</v>
      </c>
      <c r="C27" s="37" t="s">
        <v>1003</v>
      </c>
      <c r="D27" s="45">
        <v>45452</v>
      </c>
      <c r="E27" s="45" t="s">
        <v>1281</v>
      </c>
      <c r="F27" s="45">
        <v>45456</v>
      </c>
      <c r="G27" s="45" t="s">
        <v>1281</v>
      </c>
      <c r="H27" s="29">
        <v>2024</v>
      </c>
      <c r="I27" s="46" t="s">
        <v>402</v>
      </c>
    </row>
    <row r="28" spans="1:9" s="4" customFormat="1" ht="30" customHeight="1" x14ac:dyDescent="0.5">
      <c r="A28" s="12" t="s">
        <v>378</v>
      </c>
      <c r="B28" s="11" t="s">
        <v>668</v>
      </c>
      <c r="C28" s="37" t="s">
        <v>998</v>
      </c>
      <c r="D28" s="45">
        <v>45480</v>
      </c>
      <c r="E28" s="45" t="s">
        <v>1282</v>
      </c>
      <c r="F28" s="45">
        <v>45484</v>
      </c>
      <c r="G28" s="45" t="s">
        <v>1282</v>
      </c>
      <c r="H28" s="29">
        <v>2024</v>
      </c>
      <c r="I28" s="46" t="s">
        <v>402</v>
      </c>
    </row>
    <row r="29" spans="1:9" s="4" customFormat="1" ht="30" customHeight="1" x14ac:dyDescent="0.5">
      <c r="A29" s="12" t="s">
        <v>378</v>
      </c>
      <c r="B29" s="11" t="s">
        <v>668</v>
      </c>
      <c r="C29" s="37" t="s">
        <v>997</v>
      </c>
      <c r="D29" s="45">
        <v>45648</v>
      </c>
      <c r="E29" s="45" t="s">
        <v>1280</v>
      </c>
      <c r="F29" s="45">
        <v>45652</v>
      </c>
      <c r="G29" s="45" t="s">
        <v>1280</v>
      </c>
      <c r="H29" s="29">
        <v>2024</v>
      </c>
      <c r="I29" s="46" t="s">
        <v>402</v>
      </c>
    </row>
    <row r="30" spans="1:9" s="4" customFormat="1" ht="30" customHeight="1" x14ac:dyDescent="0.5">
      <c r="A30" s="12" t="s">
        <v>379</v>
      </c>
      <c r="B30" s="11" t="s">
        <v>669</v>
      </c>
      <c r="C30" s="37" t="s">
        <v>997</v>
      </c>
      <c r="D30" s="45">
        <v>45312</v>
      </c>
      <c r="E30" s="45" t="s">
        <v>1274</v>
      </c>
      <c r="F30" s="45">
        <v>45316</v>
      </c>
      <c r="G30" s="45" t="s">
        <v>1274</v>
      </c>
      <c r="H30" s="29">
        <v>2024</v>
      </c>
      <c r="I30" s="46" t="s">
        <v>402</v>
      </c>
    </row>
    <row r="31" spans="1:9" s="4" customFormat="1" ht="30" customHeight="1" x14ac:dyDescent="0.5">
      <c r="A31" s="12" t="s">
        <v>379</v>
      </c>
      <c r="B31" s="11" t="s">
        <v>669</v>
      </c>
      <c r="C31" s="47" t="s">
        <v>1003</v>
      </c>
      <c r="D31" s="45">
        <v>45410</v>
      </c>
      <c r="E31" s="45" t="s">
        <v>1278</v>
      </c>
      <c r="F31" s="45">
        <v>45414</v>
      </c>
      <c r="G31" s="45" t="s">
        <v>1275</v>
      </c>
      <c r="H31" s="29">
        <v>2024</v>
      </c>
      <c r="I31" s="46" t="s">
        <v>402</v>
      </c>
    </row>
    <row r="32" spans="1:9" s="4" customFormat="1" ht="30" customHeight="1" x14ac:dyDescent="0.5">
      <c r="A32" s="12" t="s">
        <v>379</v>
      </c>
      <c r="B32" s="11" t="s">
        <v>669</v>
      </c>
      <c r="C32" s="37" t="s">
        <v>999</v>
      </c>
      <c r="D32" s="45">
        <v>45522</v>
      </c>
      <c r="E32" s="45" t="s">
        <v>1279</v>
      </c>
      <c r="F32" s="45">
        <v>45526</v>
      </c>
      <c r="G32" s="45" t="s">
        <v>1279</v>
      </c>
      <c r="H32" s="29">
        <v>2024</v>
      </c>
      <c r="I32" s="46" t="s">
        <v>402</v>
      </c>
    </row>
    <row r="33" spans="1:9" s="4" customFormat="1" ht="30" customHeight="1" x14ac:dyDescent="0.5">
      <c r="A33" s="12" t="s">
        <v>379</v>
      </c>
      <c r="B33" s="11" t="s">
        <v>669</v>
      </c>
      <c r="C33" s="37" t="s">
        <v>997</v>
      </c>
      <c r="D33" s="45">
        <v>45592</v>
      </c>
      <c r="E33" s="45" t="s">
        <v>1283</v>
      </c>
      <c r="F33" s="45">
        <v>45596</v>
      </c>
      <c r="G33" s="45" t="s">
        <v>1283</v>
      </c>
      <c r="H33" s="29">
        <v>2024</v>
      </c>
      <c r="I33" s="46" t="s">
        <v>402</v>
      </c>
    </row>
    <row r="34" spans="1:9" s="4" customFormat="1" ht="30" customHeight="1" x14ac:dyDescent="0.5">
      <c r="A34" s="12" t="s">
        <v>380</v>
      </c>
      <c r="B34" s="11" t="s">
        <v>670</v>
      </c>
      <c r="C34" s="37" t="s">
        <v>1000</v>
      </c>
      <c r="D34" s="45">
        <v>45333</v>
      </c>
      <c r="E34" s="45" t="s">
        <v>1277</v>
      </c>
      <c r="F34" s="45">
        <v>45337</v>
      </c>
      <c r="G34" s="45" t="s">
        <v>1277</v>
      </c>
      <c r="H34" s="29">
        <v>2024</v>
      </c>
      <c r="I34" s="46" t="s">
        <v>402</v>
      </c>
    </row>
    <row r="35" spans="1:9" s="4" customFormat="1" ht="30" customHeight="1" x14ac:dyDescent="0.5">
      <c r="A35" s="12" t="s">
        <v>380</v>
      </c>
      <c r="B35" s="11" t="s">
        <v>670</v>
      </c>
      <c r="C35" s="37" t="s">
        <v>997</v>
      </c>
      <c r="D35" s="45">
        <v>45424</v>
      </c>
      <c r="E35" s="45" t="s">
        <v>1275</v>
      </c>
      <c r="F35" s="45">
        <v>45428</v>
      </c>
      <c r="G35" s="45" t="s">
        <v>1275</v>
      </c>
      <c r="H35" s="29">
        <v>2024</v>
      </c>
      <c r="I35" s="46" t="s">
        <v>402</v>
      </c>
    </row>
    <row r="36" spans="1:9" s="4" customFormat="1" ht="30" customHeight="1" x14ac:dyDescent="0.5">
      <c r="A36" s="12" t="s">
        <v>380</v>
      </c>
      <c r="B36" s="11" t="s">
        <v>670</v>
      </c>
      <c r="C36" s="37" t="s">
        <v>997</v>
      </c>
      <c r="D36" s="45">
        <v>45543</v>
      </c>
      <c r="E36" s="45" t="s">
        <v>1276</v>
      </c>
      <c r="F36" s="45">
        <v>45547</v>
      </c>
      <c r="G36" s="45" t="s">
        <v>1276</v>
      </c>
      <c r="H36" s="29">
        <v>2024</v>
      </c>
      <c r="I36" s="46" t="s">
        <v>402</v>
      </c>
    </row>
    <row r="37" spans="1:9" s="4" customFormat="1" ht="30" customHeight="1" x14ac:dyDescent="0.5">
      <c r="A37" s="12" t="s">
        <v>380</v>
      </c>
      <c r="B37" s="11" t="s">
        <v>670</v>
      </c>
      <c r="C37" s="37" t="s">
        <v>1003</v>
      </c>
      <c r="D37" s="45">
        <v>45634</v>
      </c>
      <c r="E37" s="45" t="s">
        <v>1280</v>
      </c>
      <c r="F37" s="45">
        <v>45638</v>
      </c>
      <c r="G37" s="45" t="s">
        <v>1280</v>
      </c>
      <c r="H37" s="29">
        <v>2024</v>
      </c>
      <c r="I37" s="46" t="s">
        <v>402</v>
      </c>
    </row>
    <row r="38" spans="1:9" s="4" customFormat="1" ht="30" customHeight="1" x14ac:dyDescent="0.5">
      <c r="A38" s="12" t="s">
        <v>381</v>
      </c>
      <c r="B38" s="11" t="s">
        <v>671</v>
      </c>
      <c r="C38" s="37" t="s">
        <v>997</v>
      </c>
      <c r="D38" s="45">
        <v>45354</v>
      </c>
      <c r="E38" s="45" t="s">
        <v>1284</v>
      </c>
      <c r="F38" s="45">
        <v>45358</v>
      </c>
      <c r="G38" s="45" t="s">
        <v>1284</v>
      </c>
      <c r="H38" s="29">
        <v>2024</v>
      </c>
      <c r="I38" s="46" t="s">
        <v>402</v>
      </c>
    </row>
    <row r="39" spans="1:9" s="4" customFormat="1" ht="30" customHeight="1" x14ac:dyDescent="0.5">
      <c r="A39" s="12" t="s">
        <v>381</v>
      </c>
      <c r="B39" s="11" t="s">
        <v>671</v>
      </c>
      <c r="C39" s="37" t="s">
        <v>1002</v>
      </c>
      <c r="D39" s="45">
        <v>45445</v>
      </c>
      <c r="E39" s="45" t="s">
        <v>1281</v>
      </c>
      <c r="F39" s="45">
        <v>45449</v>
      </c>
      <c r="G39" s="45" t="s">
        <v>1281</v>
      </c>
      <c r="H39" s="29">
        <v>2024</v>
      </c>
      <c r="I39" s="46" t="s">
        <v>402</v>
      </c>
    </row>
    <row r="40" spans="1:9" s="4" customFormat="1" ht="30" customHeight="1" x14ac:dyDescent="0.5">
      <c r="A40" s="12" t="s">
        <v>381</v>
      </c>
      <c r="B40" s="11" t="s">
        <v>671</v>
      </c>
      <c r="C40" s="37" t="s">
        <v>997</v>
      </c>
      <c r="D40" s="45">
        <v>45494</v>
      </c>
      <c r="E40" s="45" t="s">
        <v>1282</v>
      </c>
      <c r="F40" s="45">
        <v>45498</v>
      </c>
      <c r="G40" s="45" t="s">
        <v>1282</v>
      </c>
      <c r="H40" s="29">
        <v>2024</v>
      </c>
      <c r="I40" s="46" t="s">
        <v>402</v>
      </c>
    </row>
    <row r="41" spans="1:9" s="4" customFormat="1" ht="30" customHeight="1" x14ac:dyDescent="0.5">
      <c r="A41" s="12" t="s">
        <v>381</v>
      </c>
      <c r="B41" s="11" t="s">
        <v>671</v>
      </c>
      <c r="C41" s="37" t="s">
        <v>998</v>
      </c>
      <c r="D41" s="45">
        <v>45585</v>
      </c>
      <c r="E41" s="45" t="s">
        <v>1283</v>
      </c>
      <c r="F41" s="45">
        <v>45589</v>
      </c>
      <c r="G41" s="45" t="s">
        <v>1283</v>
      </c>
      <c r="H41" s="29">
        <v>2024</v>
      </c>
      <c r="I41" s="46" t="s">
        <v>402</v>
      </c>
    </row>
    <row r="42" spans="1:9" s="4" customFormat="1" ht="30" customHeight="1" x14ac:dyDescent="0.5">
      <c r="A42" s="12" t="s">
        <v>382</v>
      </c>
      <c r="B42" s="11" t="s">
        <v>811</v>
      </c>
      <c r="C42" s="37" t="s">
        <v>1003</v>
      </c>
      <c r="D42" s="45">
        <v>45319</v>
      </c>
      <c r="E42" s="45" t="s">
        <v>1274</v>
      </c>
      <c r="F42" s="45">
        <v>45323</v>
      </c>
      <c r="G42" s="45" t="s">
        <v>1277</v>
      </c>
      <c r="H42" s="29">
        <v>2024</v>
      </c>
      <c r="I42" s="46" t="s">
        <v>402</v>
      </c>
    </row>
    <row r="43" spans="1:9" s="4" customFormat="1" ht="30" customHeight="1" x14ac:dyDescent="0.5">
      <c r="A43" s="12" t="s">
        <v>382</v>
      </c>
      <c r="B43" s="11" t="s">
        <v>811</v>
      </c>
      <c r="C43" s="37" t="s">
        <v>998</v>
      </c>
      <c r="D43" s="45">
        <v>45403</v>
      </c>
      <c r="E43" s="45" t="s">
        <v>1278</v>
      </c>
      <c r="F43" s="45">
        <v>45407</v>
      </c>
      <c r="G43" s="45" t="s">
        <v>1278</v>
      </c>
      <c r="H43" s="29">
        <v>2024</v>
      </c>
      <c r="I43" s="46" t="s">
        <v>402</v>
      </c>
    </row>
    <row r="44" spans="1:9" s="4" customFormat="1" ht="30" customHeight="1" x14ac:dyDescent="0.5">
      <c r="A44" s="12" t="s">
        <v>382</v>
      </c>
      <c r="B44" s="11" t="s">
        <v>811</v>
      </c>
      <c r="C44" s="37" t="s">
        <v>997</v>
      </c>
      <c r="D44" s="45">
        <v>45508</v>
      </c>
      <c r="E44" s="45" t="s">
        <v>1279</v>
      </c>
      <c r="F44" s="45">
        <v>45512</v>
      </c>
      <c r="G44" s="45" t="s">
        <v>1279</v>
      </c>
      <c r="H44" s="29">
        <v>2024</v>
      </c>
      <c r="I44" s="46" t="s">
        <v>402</v>
      </c>
    </row>
    <row r="45" spans="1:9" s="4" customFormat="1" ht="30" customHeight="1" x14ac:dyDescent="0.5">
      <c r="A45" s="12" t="s">
        <v>382</v>
      </c>
      <c r="B45" s="11" t="s">
        <v>811</v>
      </c>
      <c r="C45" s="37" t="s">
        <v>997</v>
      </c>
      <c r="D45" s="45">
        <v>45620</v>
      </c>
      <c r="E45" s="45" t="s">
        <v>779</v>
      </c>
      <c r="F45" s="45">
        <v>45624</v>
      </c>
      <c r="G45" s="45" t="s">
        <v>779</v>
      </c>
      <c r="H45" s="29">
        <v>2024</v>
      </c>
      <c r="I45" s="46" t="s">
        <v>402</v>
      </c>
    </row>
    <row r="46" spans="1:9" s="4" customFormat="1" ht="30" customHeight="1" x14ac:dyDescent="0.5">
      <c r="A46" s="12" t="s">
        <v>383</v>
      </c>
      <c r="B46" s="11" t="s">
        <v>931</v>
      </c>
      <c r="C46" s="37" t="s">
        <v>997</v>
      </c>
      <c r="D46" s="45">
        <v>45333</v>
      </c>
      <c r="E46" s="45" t="s">
        <v>1277</v>
      </c>
      <c r="F46" s="45">
        <v>45337</v>
      </c>
      <c r="G46" s="45" t="s">
        <v>1277</v>
      </c>
      <c r="H46" s="29">
        <v>2024</v>
      </c>
      <c r="I46" s="46" t="s">
        <v>402</v>
      </c>
    </row>
    <row r="47" spans="1:9" s="4" customFormat="1" ht="30" customHeight="1" x14ac:dyDescent="0.5">
      <c r="A47" s="12" t="s">
        <v>383</v>
      </c>
      <c r="B47" s="11" t="s">
        <v>931</v>
      </c>
      <c r="C47" s="37" t="s">
        <v>998</v>
      </c>
      <c r="D47" s="45">
        <v>45424</v>
      </c>
      <c r="E47" s="45" t="s">
        <v>1275</v>
      </c>
      <c r="F47" s="45">
        <v>45428</v>
      </c>
      <c r="G47" s="45" t="s">
        <v>1275</v>
      </c>
      <c r="H47" s="29">
        <v>2024</v>
      </c>
      <c r="I47" s="46" t="s">
        <v>402</v>
      </c>
    </row>
    <row r="48" spans="1:9" s="4" customFormat="1" ht="30" customHeight="1" x14ac:dyDescent="0.5">
      <c r="A48" s="12" t="s">
        <v>383</v>
      </c>
      <c r="B48" s="11" t="s">
        <v>931</v>
      </c>
      <c r="C48" s="37" t="s">
        <v>997</v>
      </c>
      <c r="D48" s="45">
        <v>45557</v>
      </c>
      <c r="E48" s="45" t="s">
        <v>1276</v>
      </c>
      <c r="F48" s="45">
        <v>45561</v>
      </c>
      <c r="G48" s="45" t="s">
        <v>1276</v>
      </c>
      <c r="H48" s="29">
        <v>2024</v>
      </c>
      <c r="I48" s="46" t="s">
        <v>402</v>
      </c>
    </row>
    <row r="49" spans="1:9" s="4" customFormat="1" ht="30" customHeight="1" x14ac:dyDescent="0.5">
      <c r="A49" s="12" t="s">
        <v>383</v>
      </c>
      <c r="B49" s="11" t="s">
        <v>931</v>
      </c>
      <c r="C49" s="37" t="s">
        <v>999</v>
      </c>
      <c r="D49" s="45">
        <v>45655</v>
      </c>
      <c r="E49" s="45" t="s">
        <v>1280</v>
      </c>
      <c r="F49" s="45">
        <v>45659</v>
      </c>
      <c r="G49" s="45" t="s">
        <v>1274</v>
      </c>
      <c r="H49" s="29">
        <v>2025</v>
      </c>
      <c r="I49" s="46" t="s">
        <v>402</v>
      </c>
    </row>
    <row r="50" spans="1:9" s="4" customFormat="1" ht="30" customHeight="1" x14ac:dyDescent="0.5">
      <c r="A50" s="12" t="s">
        <v>384</v>
      </c>
      <c r="B50" s="11" t="s">
        <v>672</v>
      </c>
      <c r="C50" s="47" t="s">
        <v>1003</v>
      </c>
      <c r="D50" s="45">
        <v>45305</v>
      </c>
      <c r="E50" s="45" t="s">
        <v>1274</v>
      </c>
      <c r="F50" s="45">
        <v>45309</v>
      </c>
      <c r="G50" s="45" t="s">
        <v>1274</v>
      </c>
      <c r="H50" s="29">
        <v>2024</v>
      </c>
      <c r="I50" s="46" t="s">
        <v>402</v>
      </c>
    </row>
    <row r="51" spans="1:9" s="4" customFormat="1" ht="30" customHeight="1" x14ac:dyDescent="0.5">
      <c r="A51" s="12" t="s">
        <v>384</v>
      </c>
      <c r="B51" s="11" t="s">
        <v>672</v>
      </c>
      <c r="C51" s="37" t="s">
        <v>997</v>
      </c>
      <c r="D51" s="45">
        <v>45466</v>
      </c>
      <c r="E51" s="45" t="s">
        <v>1281</v>
      </c>
      <c r="F51" s="45">
        <v>45470</v>
      </c>
      <c r="G51" s="45" t="s">
        <v>1281</v>
      </c>
      <c r="H51" s="29">
        <v>2024</v>
      </c>
      <c r="I51" s="46" t="s">
        <v>402</v>
      </c>
    </row>
    <row r="52" spans="1:9" s="4" customFormat="1" ht="30" customHeight="1" x14ac:dyDescent="0.5">
      <c r="A52" s="12" t="s">
        <v>384</v>
      </c>
      <c r="B52" s="11" t="s">
        <v>672</v>
      </c>
      <c r="C52" s="37" t="s">
        <v>998</v>
      </c>
      <c r="D52" s="45">
        <v>45529</v>
      </c>
      <c r="E52" s="45" t="s">
        <v>1279</v>
      </c>
      <c r="F52" s="45">
        <v>45533</v>
      </c>
      <c r="G52" s="45" t="s">
        <v>1279</v>
      </c>
      <c r="H52" s="29">
        <v>2024</v>
      </c>
      <c r="I52" s="46" t="s">
        <v>402</v>
      </c>
    </row>
    <row r="53" spans="1:9" s="4" customFormat="1" ht="30" customHeight="1" x14ac:dyDescent="0.5">
      <c r="A53" s="12" t="s">
        <v>384</v>
      </c>
      <c r="B53" s="11" t="s">
        <v>672</v>
      </c>
      <c r="C53" s="37" t="s">
        <v>997</v>
      </c>
      <c r="D53" s="45">
        <v>45571</v>
      </c>
      <c r="E53" s="45" t="s">
        <v>1283</v>
      </c>
      <c r="F53" s="45">
        <v>45575</v>
      </c>
      <c r="G53" s="45" t="s">
        <v>1283</v>
      </c>
      <c r="H53" s="29">
        <v>2024</v>
      </c>
      <c r="I53" s="46" t="s">
        <v>402</v>
      </c>
    </row>
    <row r="54" spans="1:9" s="4" customFormat="1" ht="30" customHeight="1" x14ac:dyDescent="0.5">
      <c r="A54" s="12" t="s">
        <v>385</v>
      </c>
      <c r="B54" s="11" t="s">
        <v>934</v>
      </c>
      <c r="C54" s="37" t="s">
        <v>1000</v>
      </c>
      <c r="D54" s="45">
        <v>45347</v>
      </c>
      <c r="E54" s="45" t="s">
        <v>1277</v>
      </c>
      <c r="F54" s="45">
        <v>45351</v>
      </c>
      <c r="G54" s="45" t="s">
        <v>1277</v>
      </c>
      <c r="H54" s="29">
        <v>2024</v>
      </c>
      <c r="I54" s="46" t="s">
        <v>402</v>
      </c>
    </row>
    <row r="55" spans="1:9" s="4" customFormat="1" ht="30" customHeight="1" x14ac:dyDescent="0.5">
      <c r="A55" s="12" t="s">
        <v>385</v>
      </c>
      <c r="B55" s="11" t="s">
        <v>934</v>
      </c>
      <c r="C55" s="37" t="s">
        <v>997</v>
      </c>
      <c r="D55" s="45">
        <v>45396</v>
      </c>
      <c r="E55" s="45" t="s">
        <v>1278</v>
      </c>
      <c r="F55" s="45">
        <v>45400</v>
      </c>
      <c r="G55" s="45" t="s">
        <v>1278</v>
      </c>
      <c r="H55" s="29">
        <v>2024</v>
      </c>
      <c r="I55" s="46" t="s">
        <v>402</v>
      </c>
    </row>
    <row r="56" spans="1:9" s="4" customFormat="1" ht="30" customHeight="1" x14ac:dyDescent="0.5">
      <c r="A56" s="12" t="s">
        <v>385</v>
      </c>
      <c r="B56" s="11" t="s">
        <v>934</v>
      </c>
      <c r="C56" s="37" t="s">
        <v>997</v>
      </c>
      <c r="D56" s="45">
        <v>45473</v>
      </c>
      <c r="E56" s="45" t="s">
        <v>1281</v>
      </c>
      <c r="F56" s="45">
        <v>45477</v>
      </c>
      <c r="G56" s="45" t="s">
        <v>1282</v>
      </c>
      <c r="H56" s="29">
        <v>2024</v>
      </c>
      <c r="I56" s="46" t="s">
        <v>402</v>
      </c>
    </row>
    <row r="57" spans="1:9" s="4" customFormat="1" ht="30" customHeight="1" x14ac:dyDescent="0.5">
      <c r="A57" s="12" t="s">
        <v>385</v>
      </c>
      <c r="B57" s="11" t="s">
        <v>934</v>
      </c>
      <c r="C57" s="37" t="s">
        <v>997</v>
      </c>
      <c r="D57" s="45">
        <v>45641</v>
      </c>
      <c r="E57" s="45" t="s">
        <v>1280</v>
      </c>
      <c r="F57" s="45">
        <v>45645</v>
      </c>
      <c r="G57" s="45" t="s">
        <v>1280</v>
      </c>
      <c r="H57" s="29">
        <v>2024</v>
      </c>
      <c r="I57" s="46" t="s">
        <v>402</v>
      </c>
    </row>
    <row r="58" spans="1:9" s="4" customFormat="1" ht="30" customHeight="1" x14ac:dyDescent="0.5">
      <c r="A58" s="12" t="s">
        <v>386</v>
      </c>
      <c r="B58" s="11" t="s">
        <v>673</v>
      </c>
      <c r="C58" s="47" t="s">
        <v>1002</v>
      </c>
      <c r="D58" s="45">
        <v>45319</v>
      </c>
      <c r="E58" s="45" t="s">
        <v>1274</v>
      </c>
      <c r="F58" s="45">
        <v>45323</v>
      </c>
      <c r="G58" s="45" t="s">
        <v>1277</v>
      </c>
      <c r="H58" s="29">
        <v>2024</v>
      </c>
      <c r="I58" s="46" t="s">
        <v>402</v>
      </c>
    </row>
    <row r="59" spans="1:9" s="4" customFormat="1" ht="30" customHeight="1" x14ac:dyDescent="0.5">
      <c r="A59" s="12" t="s">
        <v>386</v>
      </c>
      <c r="B59" s="11" t="s">
        <v>673</v>
      </c>
      <c r="C59" s="37" t="s">
        <v>997</v>
      </c>
      <c r="D59" s="45">
        <v>45417</v>
      </c>
      <c r="E59" s="45" t="s">
        <v>1275</v>
      </c>
      <c r="F59" s="45">
        <v>45421</v>
      </c>
      <c r="G59" s="45" t="s">
        <v>1275</v>
      </c>
      <c r="H59" s="29">
        <v>2024</v>
      </c>
      <c r="I59" s="46" t="s">
        <v>402</v>
      </c>
    </row>
    <row r="60" spans="1:9" s="4" customFormat="1" ht="30" customHeight="1" x14ac:dyDescent="0.5">
      <c r="A60" s="12" t="s">
        <v>386</v>
      </c>
      <c r="B60" s="11" t="s">
        <v>673</v>
      </c>
      <c r="C60" s="37" t="s">
        <v>997</v>
      </c>
      <c r="D60" s="45">
        <v>45501</v>
      </c>
      <c r="E60" s="45" t="s">
        <v>1282</v>
      </c>
      <c r="F60" s="45">
        <v>45505</v>
      </c>
      <c r="G60" s="45" t="s">
        <v>1279</v>
      </c>
      <c r="H60" s="29">
        <v>2024</v>
      </c>
      <c r="I60" s="46" t="s">
        <v>402</v>
      </c>
    </row>
    <row r="61" spans="1:9" s="4" customFormat="1" ht="30" customHeight="1" x14ac:dyDescent="0.5">
      <c r="A61" s="12" t="s">
        <v>386</v>
      </c>
      <c r="B61" s="11" t="s">
        <v>673</v>
      </c>
      <c r="C61" s="37" t="s">
        <v>997</v>
      </c>
      <c r="D61" s="45">
        <v>45606</v>
      </c>
      <c r="E61" s="45" t="s">
        <v>779</v>
      </c>
      <c r="F61" s="45">
        <v>45610</v>
      </c>
      <c r="G61" s="45" t="s">
        <v>779</v>
      </c>
      <c r="H61" s="29">
        <v>2024</v>
      </c>
      <c r="I61" s="46" t="s">
        <v>402</v>
      </c>
    </row>
    <row r="62" spans="1:9" s="4" customFormat="1" ht="30" customHeight="1" x14ac:dyDescent="0.5">
      <c r="A62" s="12" t="s">
        <v>387</v>
      </c>
      <c r="B62" s="11" t="s">
        <v>674</v>
      </c>
      <c r="C62" s="37" t="s">
        <v>997</v>
      </c>
      <c r="D62" s="45">
        <v>45298</v>
      </c>
      <c r="E62" s="45" t="s">
        <v>1274</v>
      </c>
      <c r="F62" s="45">
        <v>45302</v>
      </c>
      <c r="G62" s="45" t="s">
        <v>1274</v>
      </c>
      <c r="H62" s="29">
        <v>2024</v>
      </c>
      <c r="I62" s="46" t="s">
        <v>402</v>
      </c>
    </row>
    <row r="63" spans="1:9" s="4" customFormat="1" ht="30" customHeight="1" x14ac:dyDescent="0.5">
      <c r="A63" s="12" t="s">
        <v>387</v>
      </c>
      <c r="B63" s="11" t="s">
        <v>674</v>
      </c>
      <c r="C63" s="37" t="s">
        <v>999</v>
      </c>
      <c r="D63" s="45">
        <v>45396</v>
      </c>
      <c r="E63" s="45" t="s">
        <v>1278</v>
      </c>
      <c r="F63" s="45">
        <v>45400</v>
      </c>
      <c r="G63" s="45" t="s">
        <v>1278</v>
      </c>
      <c r="H63" s="29">
        <v>2024</v>
      </c>
      <c r="I63" s="46" t="s">
        <v>402</v>
      </c>
    </row>
    <row r="64" spans="1:9" s="4" customFormat="1" ht="30" customHeight="1" x14ac:dyDescent="0.5">
      <c r="A64" s="12" t="s">
        <v>387</v>
      </c>
      <c r="B64" s="11" t="s">
        <v>674</v>
      </c>
      <c r="C64" s="37" t="s">
        <v>1003</v>
      </c>
      <c r="D64" s="45">
        <v>45473</v>
      </c>
      <c r="E64" s="45" t="s">
        <v>1281</v>
      </c>
      <c r="F64" s="45">
        <v>45477</v>
      </c>
      <c r="G64" s="45" t="s">
        <v>1282</v>
      </c>
      <c r="H64" s="29">
        <v>2024</v>
      </c>
      <c r="I64" s="46" t="s">
        <v>402</v>
      </c>
    </row>
    <row r="65" spans="1:9" s="4" customFormat="1" ht="30" customHeight="1" x14ac:dyDescent="0.5">
      <c r="A65" s="12" t="s">
        <v>387</v>
      </c>
      <c r="B65" s="11" t="s">
        <v>674</v>
      </c>
      <c r="C65" s="37" t="s">
        <v>997</v>
      </c>
      <c r="D65" s="45">
        <v>45564</v>
      </c>
      <c r="E65" s="45" t="s">
        <v>1276</v>
      </c>
      <c r="F65" s="45">
        <v>45568</v>
      </c>
      <c r="G65" s="45" t="s">
        <v>1283</v>
      </c>
      <c r="H65" s="29">
        <v>2024</v>
      </c>
      <c r="I65" s="46" t="s">
        <v>402</v>
      </c>
    </row>
    <row r="66" spans="1:9" s="4" customFormat="1" ht="30" customHeight="1" x14ac:dyDescent="0.5">
      <c r="A66" s="12" t="s">
        <v>388</v>
      </c>
      <c r="B66" s="11" t="s">
        <v>932</v>
      </c>
      <c r="C66" s="37" t="s">
        <v>997</v>
      </c>
      <c r="D66" s="45">
        <v>45347</v>
      </c>
      <c r="E66" s="45" t="s">
        <v>1277</v>
      </c>
      <c r="F66" s="45">
        <v>45351</v>
      </c>
      <c r="G66" s="45" t="s">
        <v>1277</v>
      </c>
      <c r="H66" s="29">
        <v>2024</v>
      </c>
      <c r="I66" s="46" t="s">
        <v>402</v>
      </c>
    </row>
    <row r="67" spans="1:9" s="4" customFormat="1" ht="30" customHeight="1" x14ac:dyDescent="0.5">
      <c r="A67" s="12" t="s">
        <v>388</v>
      </c>
      <c r="B67" s="11" t="s">
        <v>932</v>
      </c>
      <c r="C67" s="47" t="s">
        <v>1003</v>
      </c>
      <c r="D67" s="45">
        <v>45445</v>
      </c>
      <c r="E67" s="45" t="s">
        <v>1281</v>
      </c>
      <c r="F67" s="45">
        <v>45449</v>
      </c>
      <c r="G67" s="45" t="s">
        <v>1281</v>
      </c>
      <c r="H67" s="29">
        <v>2024</v>
      </c>
      <c r="I67" s="46" t="s">
        <v>402</v>
      </c>
    </row>
    <row r="68" spans="1:9" s="4" customFormat="1" ht="30" customHeight="1" x14ac:dyDescent="0.5">
      <c r="A68" s="12" t="s">
        <v>388</v>
      </c>
      <c r="B68" s="11" t="s">
        <v>932</v>
      </c>
      <c r="C68" s="37" t="s">
        <v>998</v>
      </c>
      <c r="D68" s="45">
        <v>45536</v>
      </c>
      <c r="E68" s="45" t="s">
        <v>1276</v>
      </c>
      <c r="F68" s="45">
        <v>45540</v>
      </c>
      <c r="G68" s="45" t="s">
        <v>1276</v>
      </c>
      <c r="H68" s="29">
        <v>2024</v>
      </c>
      <c r="I68" s="46" t="s">
        <v>402</v>
      </c>
    </row>
    <row r="69" spans="1:9" s="4" customFormat="1" ht="30" customHeight="1" x14ac:dyDescent="0.5">
      <c r="A69" s="12" t="s">
        <v>388</v>
      </c>
      <c r="B69" s="11" t="s">
        <v>932</v>
      </c>
      <c r="C69" s="37" t="s">
        <v>997</v>
      </c>
      <c r="D69" s="45">
        <v>45627</v>
      </c>
      <c r="E69" s="45" t="s">
        <v>1280</v>
      </c>
      <c r="F69" s="45">
        <v>45631</v>
      </c>
      <c r="G69" s="45" t="s">
        <v>1280</v>
      </c>
      <c r="H69" s="29">
        <v>2024</v>
      </c>
      <c r="I69" s="46" t="s">
        <v>402</v>
      </c>
    </row>
    <row r="70" spans="1:9" s="4" customFormat="1" ht="30" customHeight="1" x14ac:dyDescent="0.5">
      <c r="A70" s="12" t="s">
        <v>389</v>
      </c>
      <c r="B70" s="11" t="s">
        <v>675</v>
      </c>
      <c r="C70" s="37" t="s">
        <v>1003</v>
      </c>
      <c r="D70" s="45">
        <v>45354</v>
      </c>
      <c r="E70" s="45" t="s">
        <v>1284</v>
      </c>
      <c r="F70" s="45">
        <v>45358</v>
      </c>
      <c r="G70" s="45" t="s">
        <v>1284</v>
      </c>
      <c r="H70" s="29">
        <v>2024</v>
      </c>
      <c r="I70" s="46" t="s">
        <v>402</v>
      </c>
    </row>
    <row r="71" spans="1:9" s="4" customFormat="1" ht="30" customHeight="1" x14ac:dyDescent="0.5">
      <c r="A71" s="12" t="s">
        <v>389</v>
      </c>
      <c r="B71" s="11" t="s">
        <v>675</v>
      </c>
      <c r="C71" s="37" t="s">
        <v>997</v>
      </c>
      <c r="D71" s="45">
        <v>45466</v>
      </c>
      <c r="E71" s="45" t="s">
        <v>1281</v>
      </c>
      <c r="F71" s="45">
        <v>45470</v>
      </c>
      <c r="G71" s="45" t="s">
        <v>1281</v>
      </c>
      <c r="H71" s="29">
        <v>2024</v>
      </c>
      <c r="I71" s="46" t="s">
        <v>402</v>
      </c>
    </row>
    <row r="72" spans="1:9" s="4" customFormat="1" ht="30" customHeight="1" x14ac:dyDescent="0.5">
      <c r="A72" s="12" t="s">
        <v>389</v>
      </c>
      <c r="B72" s="11" t="s">
        <v>675</v>
      </c>
      <c r="C72" s="37" t="s">
        <v>997</v>
      </c>
      <c r="D72" s="45">
        <v>45487</v>
      </c>
      <c r="E72" s="45" t="s">
        <v>1282</v>
      </c>
      <c r="F72" s="45">
        <v>45491</v>
      </c>
      <c r="G72" s="45" t="s">
        <v>1282</v>
      </c>
      <c r="H72" s="29">
        <v>2024</v>
      </c>
      <c r="I72" s="46" t="s">
        <v>402</v>
      </c>
    </row>
    <row r="73" spans="1:9" s="4" customFormat="1" ht="30" customHeight="1" x14ac:dyDescent="0.5">
      <c r="A73" s="12" t="s">
        <v>389</v>
      </c>
      <c r="B73" s="11" t="s">
        <v>675</v>
      </c>
      <c r="C73" s="37" t="s">
        <v>1000</v>
      </c>
      <c r="D73" s="45">
        <v>45613</v>
      </c>
      <c r="E73" s="45" t="s">
        <v>779</v>
      </c>
      <c r="F73" s="45">
        <v>45617</v>
      </c>
      <c r="G73" s="45" t="s">
        <v>779</v>
      </c>
      <c r="H73" s="29">
        <v>2024</v>
      </c>
      <c r="I73" s="46" t="s">
        <v>402</v>
      </c>
    </row>
    <row r="74" spans="1:9" s="4" customFormat="1" ht="30" customHeight="1" x14ac:dyDescent="0.5">
      <c r="A74" s="12" t="s">
        <v>390</v>
      </c>
      <c r="B74" s="11" t="s">
        <v>676</v>
      </c>
      <c r="C74" s="37" t="s">
        <v>997</v>
      </c>
      <c r="D74" s="45">
        <v>45305</v>
      </c>
      <c r="E74" s="45" t="s">
        <v>1274</v>
      </c>
      <c r="F74" s="45">
        <v>45309</v>
      </c>
      <c r="G74" s="45" t="s">
        <v>1274</v>
      </c>
      <c r="H74" s="29">
        <v>2024</v>
      </c>
      <c r="I74" s="46" t="s">
        <v>402</v>
      </c>
    </row>
    <row r="75" spans="1:9" s="4" customFormat="1" ht="30" customHeight="1" x14ac:dyDescent="0.5">
      <c r="A75" s="12" t="s">
        <v>390</v>
      </c>
      <c r="B75" s="11" t="s">
        <v>676</v>
      </c>
      <c r="C75" s="37" t="s">
        <v>998</v>
      </c>
      <c r="D75" s="45">
        <v>45403</v>
      </c>
      <c r="E75" s="45" t="s">
        <v>1278</v>
      </c>
      <c r="F75" s="45">
        <v>45407</v>
      </c>
      <c r="G75" s="45" t="s">
        <v>1278</v>
      </c>
      <c r="H75" s="29">
        <v>2024</v>
      </c>
      <c r="I75" s="46" t="s">
        <v>402</v>
      </c>
    </row>
    <row r="76" spans="1:9" s="4" customFormat="1" ht="30" customHeight="1" x14ac:dyDescent="0.5">
      <c r="A76" s="12" t="s">
        <v>390</v>
      </c>
      <c r="B76" s="11" t="s">
        <v>676</v>
      </c>
      <c r="C76" s="37" t="s">
        <v>997</v>
      </c>
      <c r="D76" s="45">
        <v>45550</v>
      </c>
      <c r="E76" s="45" t="s">
        <v>1276</v>
      </c>
      <c r="F76" s="45">
        <v>45554</v>
      </c>
      <c r="G76" s="45" t="s">
        <v>1276</v>
      </c>
      <c r="H76" s="29">
        <v>2024</v>
      </c>
      <c r="I76" s="46" t="s">
        <v>402</v>
      </c>
    </row>
    <row r="77" spans="1:9" s="4" customFormat="1" ht="30" customHeight="1" x14ac:dyDescent="0.5">
      <c r="A77" s="12" t="s">
        <v>390</v>
      </c>
      <c r="B77" s="11" t="s">
        <v>676</v>
      </c>
      <c r="C77" s="37" t="s">
        <v>999</v>
      </c>
      <c r="D77" s="45">
        <v>45578</v>
      </c>
      <c r="E77" s="45" t="s">
        <v>1283</v>
      </c>
      <c r="F77" s="45">
        <v>45582</v>
      </c>
      <c r="G77" s="45" t="s">
        <v>1283</v>
      </c>
      <c r="H77" s="29">
        <v>2024</v>
      </c>
      <c r="I77" s="46" t="s">
        <v>402</v>
      </c>
    </row>
    <row r="78" spans="1:9" s="4" customFormat="1" ht="30" customHeight="1" x14ac:dyDescent="0.5">
      <c r="A78" s="12" t="s">
        <v>391</v>
      </c>
      <c r="B78" s="11" t="s">
        <v>677</v>
      </c>
      <c r="C78" s="37" t="s">
        <v>999</v>
      </c>
      <c r="D78" s="45">
        <v>45326</v>
      </c>
      <c r="E78" s="45" t="s">
        <v>1277</v>
      </c>
      <c r="F78" s="45">
        <v>45330</v>
      </c>
      <c r="G78" s="45" t="s">
        <v>1277</v>
      </c>
      <c r="H78" s="29">
        <v>2024</v>
      </c>
      <c r="I78" s="46" t="s">
        <v>402</v>
      </c>
    </row>
    <row r="79" spans="1:9" s="4" customFormat="1" ht="30" customHeight="1" x14ac:dyDescent="0.5">
      <c r="A79" s="12" t="s">
        <v>391</v>
      </c>
      <c r="B79" s="11" t="s">
        <v>677</v>
      </c>
      <c r="C79" s="47" t="s">
        <v>998</v>
      </c>
      <c r="D79" s="45">
        <v>45431</v>
      </c>
      <c r="E79" s="45" t="s">
        <v>1275</v>
      </c>
      <c r="F79" s="45">
        <v>45435</v>
      </c>
      <c r="G79" s="45" t="s">
        <v>1275</v>
      </c>
      <c r="H79" s="29">
        <v>2024</v>
      </c>
      <c r="I79" s="46" t="s">
        <v>402</v>
      </c>
    </row>
    <row r="80" spans="1:9" s="4" customFormat="1" ht="30" customHeight="1" x14ac:dyDescent="0.5">
      <c r="A80" s="12" t="s">
        <v>391</v>
      </c>
      <c r="B80" s="11" t="s">
        <v>677</v>
      </c>
      <c r="C80" s="37" t="s">
        <v>997</v>
      </c>
      <c r="D80" s="45">
        <v>45515</v>
      </c>
      <c r="E80" s="45" t="s">
        <v>1279</v>
      </c>
      <c r="F80" s="45">
        <v>45519</v>
      </c>
      <c r="G80" s="45" t="s">
        <v>1279</v>
      </c>
      <c r="H80" s="29">
        <v>2024</v>
      </c>
      <c r="I80" s="46" t="s">
        <v>402</v>
      </c>
    </row>
    <row r="81" spans="1:9" s="4" customFormat="1" ht="30" customHeight="1" x14ac:dyDescent="0.5">
      <c r="A81" s="12" t="s">
        <v>391</v>
      </c>
      <c r="B81" s="11" t="s">
        <v>677</v>
      </c>
      <c r="C81" s="37" t="s">
        <v>997</v>
      </c>
      <c r="D81" s="45">
        <v>45599</v>
      </c>
      <c r="E81" s="45" t="s">
        <v>779</v>
      </c>
      <c r="F81" s="45">
        <v>45603</v>
      </c>
      <c r="G81" s="45" t="s">
        <v>779</v>
      </c>
      <c r="H81" s="29">
        <v>2024</v>
      </c>
      <c r="I81" s="46" t="s">
        <v>402</v>
      </c>
    </row>
    <row r="82" spans="1:9" s="4" customFormat="1" ht="30" customHeight="1" x14ac:dyDescent="0.5">
      <c r="A82" s="12" t="s">
        <v>392</v>
      </c>
      <c r="B82" s="11" t="s">
        <v>678</v>
      </c>
      <c r="C82" s="37" t="s">
        <v>997</v>
      </c>
      <c r="D82" s="45">
        <v>45340</v>
      </c>
      <c r="E82" s="45" t="s">
        <v>1277</v>
      </c>
      <c r="F82" s="45">
        <v>45344</v>
      </c>
      <c r="G82" s="45" t="s">
        <v>1277</v>
      </c>
      <c r="H82" s="29">
        <v>2024</v>
      </c>
      <c r="I82" s="46" t="s">
        <v>402</v>
      </c>
    </row>
    <row r="83" spans="1:9" s="4" customFormat="1" ht="30" customHeight="1" x14ac:dyDescent="0.5">
      <c r="A83" s="12" t="s">
        <v>392</v>
      </c>
      <c r="B83" s="11" t="s">
        <v>678</v>
      </c>
      <c r="C83" s="28" t="s">
        <v>1005</v>
      </c>
      <c r="D83" s="45">
        <v>45452</v>
      </c>
      <c r="E83" s="45" t="s">
        <v>1281</v>
      </c>
      <c r="F83" s="45">
        <v>45456</v>
      </c>
      <c r="G83" s="45" t="s">
        <v>1281</v>
      </c>
      <c r="H83" s="29">
        <v>2024</v>
      </c>
      <c r="I83" s="46" t="s">
        <v>402</v>
      </c>
    </row>
    <row r="84" spans="1:9" s="4" customFormat="1" ht="30" customHeight="1" x14ac:dyDescent="0.5">
      <c r="A84" s="12" t="s">
        <v>392</v>
      </c>
      <c r="B84" s="11" t="s">
        <v>678</v>
      </c>
      <c r="C84" s="37" t="s">
        <v>997</v>
      </c>
      <c r="D84" s="45">
        <v>45480</v>
      </c>
      <c r="E84" s="45" t="s">
        <v>1282</v>
      </c>
      <c r="F84" s="45">
        <v>45484</v>
      </c>
      <c r="G84" s="45" t="s">
        <v>1282</v>
      </c>
      <c r="H84" s="29">
        <v>2024</v>
      </c>
      <c r="I84" s="46" t="s">
        <v>402</v>
      </c>
    </row>
    <row r="85" spans="1:9" s="4" customFormat="1" ht="30" customHeight="1" x14ac:dyDescent="0.5">
      <c r="A85" s="12" t="s">
        <v>392</v>
      </c>
      <c r="B85" s="11" t="s">
        <v>678</v>
      </c>
      <c r="C85" s="37" t="s">
        <v>998</v>
      </c>
      <c r="D85" s="45">
        <v>45648</v>
      </c>
      <c r="E85" s="45" t="s">
        <v>1280</v>
      </c>
      <c r="F85" s="45">
        <v>45652</v>
      </c>
      <c r="G85" s="45" t="s">
        <v>1280</v>
      </c>
      <c r="H85" s="29">
        <v>2024</v>
      </c>
      <c r="I85" s="46" t="s">
        <v>402</v>
      </c>
    </row>
    <row r="86" spans="1:9" s="4" customFormat="1" ht="30" customHeight="1" x14ac:dyDescent="0.5">
      <c r="A86" s="12" t="s">
        <v>393</v>
      </c>
      <c r="B86" s="11" t="s">
        <v>679</v>
      </c>
      <c r="C86" s="37" t="s">
        <v>998</v>
      </c>
      <c r="D86" s="45">
        <v>45312</v>
      </c>
      <c r="E86" s="45" t="s">
        <v>1274</v>
      </c>
      <c r="F86" s="45">
        <v>45316</v>
      </c>
      <c r="G86" s="45" t="s">
        <v>1274</v>
      </c>
      <c r="H86" s="29">
        <v>2024</v>
      </c>
      <c r="I86" s="46" t="s">
        <v>402</v>
      </c>
    </row>
    <row r="87" spans="1:9" s="4" customFormat="1" ht="30" customHeight="1" x14ac:dyDescent="0.5">
      <c r="A87" s="12" t="s">
        <v>393</v>
      </c>
      <c r="B87" s="11" t="s">
        <v>679</v>
      </c>
      <c r="C87" s="37" t="s">
        <v>997</v>
      </c>
      <c r="D87" s="45">
        <v>45410</v>
      </c>
      <c r="E87" s="45" t="s">
        <v>1278</v>
      </c>
      <c r="F87" s="45">
        <v>45414</v>
      </c>
      <c r="G87" s="45" t="s">
        <v>1275</v>
      </c>
      <c r="H87" s="29">
        <v>2024</v>
      </c>
      <c r="I87" s="46" t="s">
        <v>402</v>
      </c>
    </row>
    <row r="88" spans="1:9" s="4" customFormat="1" ht="30" customHeight="1" x14ac:dyDescent="0.5">
      <c r="A88" s="12" t="s">
        <v>393</v>
      </c>
      <c r="B88" s="11" t="s">
        <v>679</v>
      </c>
      <c r="C88" s="37" t="s">
        <v>999</v>
      </c>
      <c r="D88" s="45">
        <v>45522</v>
      </c>
      <c r="E88" s="45" t="s">
        <v>1279</v>
      </c>
      <c r="F88" s="45">
        <v>45526</v>
      </c>
      <c r="G88" s="45" t="s">
        <v>1279</v>
      </c>
      <c r="H88" s="29">
        <v>2024</v>
      </c>
      <c r="I88" s="46" t="s">
        <v>402</v>
      </c>
    </row>
    <row r="89" spans="1:9" s="4" customFormat="1" ht="30" customHeight="1" x14ac:dyDescent="0.5">
      <c r="A89" s="12" t="s">
        <v>393</v>
      </c>
      <c r="B89" s="11" t="s">
        <v>679</v>
      </c>
      <c r="C89" s="37" t="s">
        <v>997</v>
      </c>
      <c r="D89" s="45">
        <v>45592</v>
      </c>
      <c r="E89" s="45" t="s">
        <v>1283</v>
      </c>
      <c r="F89" s="45">
        <v>45596</v>
      </c>
      <c r="G89" s="45" t="s">
        <v>1283</v>
      </c>
      <c r="H89" s="29">
        <v>2024</v>
      </c>
      <c r="I89" s="46" t="s">
        <v>402</v>
      </c>
    </row>
    <row r="90" spans="1:9" s="4" customFormat="1" ht="30" customHeight="1" x14ac:dyDescent="0.5">
      <c r="A90" s="12" t="s">
        <v>394</v>
      </c>
      <c r="B90" s="11" t="s">
        <v>680</v>
      </c>
      <c r="C90" s="37" t="s">
        <v>1000</v>
      </c>
      <c r="D90" s="45">
        <v>45333</v>
      </c>
      <c r="E90" s="45" t="s">
        <v>1277</v>
      </c>
      <c r="F90" s="45">
        <v>45337</v>
      </c>
      <c r="G90" s="45" t="s">
        <v>1277</v>
      </c>
      <c r="H90" s="29">
        <v>2024</v>
      </c>
      <c r="I90" s="46" t="s">
        <v>402</v>
      </c>
    </row>
    <row r="91" spans="1:9" s="4" customFormat="1" ht="30" customHeight="1" x14ac:dyDescent="0.5">
      <c r="A91" s="12" t="s">
        <v>394</v>
      </c>
      <c r="B91" s="11" t="s">
        <v>680</v>
      </c>
      <c r="C91" s="37" t="s">
        <v>997</v>
      </c>
      <c r="D91" s="45">
        <v>45424</v>
      </c>
      <c r="E91" s="45" t="s">
        <v>1275</v>
      </c>
      <c r="F91" s="45">
        <v>45428</v>
      </c>
      <c r="G91" s="45" t="s">
        <v>1275</v>
      </c>
      <c r="H91" s="29">
        <v>2024</v>
      </c>
      <c r="I91" s="46" t="s">
        <v>402</v>
      </c>
    </row>
    <row r="92" spans="1:9" s="4" customFormat="1" ht="30" customHeight="1" x14ac:dyDescent="0.5">
      <c r="A92" s="12" t="s">
        <v>394</v>
      </c>
      <c r="B92" s="11" t="s">
        <v>680</v>
      </c>
      <c r="C92" s="37" t="s">
        <v>998</v>
      </c>
      <c r="D92" s="45">
        <v>45543</v>
      </c>
      <c r="E92" s="45" t="s">
        <v>1276</v>
      </c>
      <c r="F92" s="45">
        <v>45547</v>
      </c>
      <c r="G92" s="45" t="s">
        <v>1276</v>
      </c>
      <c r="H92" s="29">
        <v>2024</v>
      </c>
      <c r="I92" s="46" t="s">
        <v>402</v>
      </c>
    </row>
    <row r="93" spans="1:9" s="4" customFormat="1" ht="30" customHeight="1" x14ac:dyDescent="0.5">
      <c r="A93" s="12" t="s">
        <v>394</v>
      </c>
      <c r="B93" s="11" t="s">
        <v>680</v>
      </c>
      <c r="C93" s="37" t="s">
        <v>997</v>
      </c>
      <c r="D93" s="45">
        <v>45634</v>
      </c>
      <c r="E93" s="45" t="s">
        <v>1280</v>
      </c>
      <c r="F93" s="45">
        <v>45638</v>
      </c>
      <c r="G93" s="45" t="s">
        <v>1280</v>
      </c>
      <c r="H93" s="29">
        <v>2024</v>
      </c>
      <c r="I93" s="46" t="s">
        <v>402</v>
      </c>
    </row>
    <row r="94" spans="1:9" s="4" customFormat="1" ht="30" customHeight="1" x14ac:dyDescent="0.5">
      <c r="A94" s="12" t="s">
        <v>395</v>
      </c>
      <c r="B94" s="11" t="s">
        <v>812</v>
      </c>
      <c r="C94" s="37" t="s">
        <v>998</v>
      </c>
      <c r="D94" s="45">
        <v>45354</v>
      </c>
      <c r="E94" s="45" t="s">
        <v>1284</v>
      </c>
      <c r="F94" s="45">
        <v>45358</v>
      </c>
      <c r="G94" s="45" t="s">
        <v>1284</v>
      </c>
      <c r="H94" s="29">
        <v>2024</v>
      </c>
      <c r="I94" s="46" t="s">
        <v>402</v>
      </c>
    </row>
    <row r="95" spans="1:9" s="4" customFormat="1" ht="30" customHeight="1" x14ac:dyDescent="0.5">
      <c r="A95" s="12" t="s">
        <v>395</v>
      </c>
      <c r="B95" s="11" t="s">
        <v>812</v>
      </c>
      <c r="C95" s="37" t="s">
        <v>997</v>
      </c>
      <c r="D95" s="45">
        <v>45445</v>
      </c>
      <c r="E95" s="45" t="s">
        <v>1281</v>
      </c>
      <c r="F95" s="45">
        <v>45449</v>
      </c>
      <c r="G95" s="45" t="s">
        <v>1281</v>
      </c>
      <c r="H95" s="29">
        <v>2024</v>
      </c>
      <c r="I95" s="46" t="s">
        <v>402</v>
      </c>
    </row>
    <row r="96" spans="1:9" s="4" customFormat="1" ht="30" customHeight="1" x14ac:dyDescent="0.5">
      <c r="A96" s="12" t="s">
        <v>395</v>
      </c>
      <c r="B96" s="11" t="s">
        <v>812</v>
      </c>
      <c r="C96" s="37" t="s">
        <v>999</v>
      </c>
      <c r="D96" s="45">
        <v>45494</v>
      </c>
      <c r="E96" s="45" t="s">
        <v>1282</v>
      </c>
      <c r="F96" s="45">
        <v>45498</v>
      </c>
      <c r="G96" s="45" t="s">
        <v>1282</v>
      </c>
      <c r="H96" s="29">
        <v>2024</v>
      </c>
      <c r="I96" s="46" t="s">
        <v>402</v>
      </c>
    </row>
    <row r="97" spans="1:9" s="4" customFormat="1" ht="30" customHeight="1" x14ac:dyDescent="0.5">
      <c r="A97" s="12" t="s">
        <v>395</v>
      </c>
      <c r="B97" s="11" t="s">
        <v>812</v>
      </c>
      <c r="C97" s="37" t="s">
        <v>997</v>
      </c>
      <c r="D97" s="45">
        <v>45585</v>
      </c>
      <c r="E97" s="45" t="s">
        <v>1283</v>
      </c>
      <c r="F97" s="45">
        <v>45589</v>
      </c>
      <c r="G97" s="45" t="s">
        <v>1283</v>
      </c>
      <c r="H97" s="29">
        <v>2024</v>
      </c>
      <c r="I97" s="46" t="s">
        <v>402</v>
      </c>
    </row>
    <row r="98" spans="1:9" s="4" customFormat="1" ht="30" customHeight="1" x14ac:dyDescent="0.5">
      <c r="A98" s="12" t="s">
        <v>396</v>
      </c>
      <c r="B98" s="11" t="s">
        <v>813</v>
      </c>
      <c r="C98" s="37" t="s">
        <v>997</v>
      </c>
      <c r="D98" s="45">
        <v>45319</v>
      </c>
      <c r="E98" s="45" t="s">
        <v>1274</v>
      </c>
      <c r="F98" s="45">
        <v>45323</v>
      </c>
      <c r="G98" s="45" t="s">
        <v>1277</v>
      </c>
      <c r="H98" s="29">
        <v>2024</v>
      </c>
      <c r="I98" s="46" t="s">
        <v>402</v>
      </c>
    </row>
    <row r="99" spans="1:9" s="4" customFormat="1" ht="30" customHeight="1" x14ac:dyDescent="0.5">
      <c r="A99" s="12" t="s">
        <v>396</v>
      </c>
      <c r="B99" s="11" t="s">
        <v>813</v>
      </c>
      <c r="C99" s="37" t="s">
        <v>998</v>
      </c>
      <c r="D99" s="45">
        <v>45403</v>
      </c>
      <c r="E99" s="45" t="s">
        <v>1278</v>
      </c>
      <c r="F99" s="45">
        <v>45407</v>
      </c>
      <c r="G99" s="45" t="s">
        <v>1278</v>
      </c>
      <c r="H99" s="29">
        <v>2024</v>
      </c>
      <c r="I99" s="46" t="s">
        <v>402</v>
      </c>
    </row>
    <row r="100" spans="1:9" s="4" customFormat="1" ht="30" customHeight="1" x14ac:dyDescent="0.5">
      <c r="A100" s="12" t="s">
        <v>396</v>
      </c>
      <c r="B100" s="11" t="s">
        <v>813</v>
      </c>
      <c r="C100" s="37" t="s">
        <v>998</v>
      </c>
      <c r="D100" s="45">
        <v>45508</v>
      </c>
      <c r="E100" s="45" t="s">
        <v>1279</v>
      </c>
      <c r="F100" s="45">
        <v>45512</v>
      </c>
      <c r="G100" s="45" t="s">
        <v>1279</v>
      </c>
      <c r="H100" s="29">
        <v>2024</v>
      </c>
      <c r="I100" s="46" t="s">
        <v>402</v>
      </c>
    </row>
    <row r="101" spans="1:9" s="4" customFormat="1" ht="30" customHeight="1" x14ac:dyDescent="0.5">
      <c r="A101" s="12" t="s">
        <v>396</v>
      </c>
      <c r="B101" s="11" t="s">
        <v>813</v>
      </c>
      <c r="C101" s="37" t="s">
        <v>997</v>
      </c>
      <c r="D101" s="45">
        <v>45620</v>
      </c>
      <c r="E101" s="45" t="s">
        <v>779</v>
      </c>
      <c r="F101" s="45">
        <v>45624</v>
      </c>
      <c r="G101" s="45" t="s">
        <v>779</v>
      </c>
      <c r="H101" s="29">
        <v>2024</v>
      </c>
      <c r="I101" s="46" t="s">
        <v>402</v>
      </c>
    </row>
    <row r="102" spans="1:9" s="4" customFormat="1" ht="30" customHeight="1" x14ac:dyDescent="0.5">
      <c r="A102" s="12" t="s">
        <v>397</v>
      </c>
      <c r="B102" s="11" t="s">
        <v>682</v>
      </c>
      <c r="C102" s="37" t="s">
        <v>997</v>
      </c>
      <c r="D102" s="45">
        <v>45333</v>
      </c>
      <c r="E102" s="45" t="s">
        <v>1277</v>
      </c>
      <c r="F102" s="45">
        <v>45337</v>
      </c>
      <c r="G102" s="45" t="s">
        <v>1277</v>
      </c>
      <c r="H102" s="29">
        <v>2024</v>
      </c>
      <c r="I102" s="46" t="s">
        <v>402</v>
      </c>
    </row>
    <row r="103" spans="1:9" s="4" customFormat="1" ht="30" customHeight="1" x14ac:dyDescent="0.5">
      <c r="A103" s="12" t="s">
        <v>397</v>
      </c>
      <c r="B103" s="11" t="s">
        <v>682</v>
      </c>
      <c r="C103" s="47" t="s">
        <v>1002</v>
      </c>
      <c r="D103" s="45">
        <v>45424</v>
      </c>
      <c r="E103" s="45" t="s">
        <v>1275</v>
      </c>
      <c r="F103" s="45">
        <v>45428</v>
      </c>
      <c r="G103" s="45" t="s">
        <v>1275</v>
      </c>
      <c r="H103" s="29">
        <v>2024</v>
      </c>
      <c r="I103" s="46" t="s">
        <v>402</v>
      </c>
    </row>
    <row r="104" spans="1:9" s="4" customFormat="1" ht="30" customHeight="1" x14ac:dyDescent="0.5">
      <c r="A104" s="12" t="s">
        <v>397</v>
      </c>
      <c r="B104" s="11" t="s">
        <v>682</v>
      </c>
      <c r="C104" s="37" t="s">
        <v>998</v>
      </c>
      <c r="D104" s="45">
        <v>45557</v>
      </c>
      <c r="E104" s="45" t="s">
        <v>1276</v>
      </c>
      <c r="F104" s="45">
        <v>45561</v>
      </c>
      <c r="G104" s="45" t="s">
        <v>1276</v>
      </c>
      <c r="H104" s="29">
        <v>2024</v>
      </c>
      <c r="I104" s="46" t="s">
        <v>402</v>
      </c>
    </row>
    <row r="105" spans="1:9" s="4" customFormat="1" ht="30" customHeight="1" x14ac:dyDescent="0.5">
      <c r="A105" s="12" t="s">
        <v>397</v>
      </c>
      <c r="B105" s="11" t="s">
        <v>682</v>
      </c>
      <c r="C105" s="37" t="s">
        <v>997</v>
      </c>
      <c r="D105" s="45">
        <v>45655</v>
      </c>
      <c r="E105" s="45" t="s">
        <v>1280</v>
      </c>
      <c r="F105" s="45">
        <v>45659</v>
      </c>
      <c r="G105" s="45" t="s">
        <v>1274</v>
      </c>
      <c r="H105" s="29">
        <v>2025</v>
      </c>
      <c r="I105" s="46" t="s">
        <v>402</v>
      </c>
    </row>
    <row r="106" spans="1:9" s="4" customFormat="1" ht="30" customHeight="1" x14ac:dyDescent="0.5">
      <c r="A106" s="12" t="s">
        <v>398</v>
      </c>
      <c r="B106" s="11" t="s">
        <v>933</v>
      </c>
      <c r="C106" s="37" t="s">
        <v>1000</v>
      </c>
      <c r="D106" s="45">
        <v>45305</v>
      </c>
      <c r="E106" s="45" t="s">
        <v>1274</v>
      </c>
      <c r="F106" s="45">
        <v>45309</v>
      </c>
      <c r="G106" s="45" t="s">
        <v>1274</v>
      </c>
      <c r="H106" s="29">
        <v>2024</v>
      </c>
      <c r="I106" s="46" t="s">
        <v>402</v>
      </c>
    </row>
    <row r="107" spans="1:9" s="4" customFormat="1" ht="30" customHeight="1" x14ac:dyDescent="0.5">
      <c r="A107" s="12" t="s">
        <v>398</v>
      </c>
      <c r="B107" s="11" t="s">
        <v>933</v>
      </c>
      <c r="C107" s="37" t="s">
        <v>997</v>
      </c>
      <c r="D107" s="45">
        <v>45466</v>
      </c>
      <c r="E107" s="45" t="s">
        <v>1281</v>
      </c>
      <c r="F107" s="45">
        <v>45470</v>
      </c>
      <c r="G107" s="45" t="s">
        <v>1281</v>
      </c>
      <c r="H107" s="29">
        <v>2024</v>
      </c>
      <c r="I107" s="46" t="s">
        <v>402</v>
      </c>
    </row>
    <row r="108" spans="1:9" s="4" customFormat="1" ht="30" customHeight="1" x14ac:dyDescent="0.5">
      <c r="A108" s="12" t="s">
        <v>398</v>
      </c>
      <c r="B108" s="11" t="s">
        <v>933</v>
      </c>
      <c r="C108" s="37" t="s">
        <v>997</v>
      </c>
      <c r="D108" s="45">
        <v>45529</v>
      </c>
      <c r="E108" s="45" t="s">
        <v>1279</v>
      </c>
      <c r="F108" s="45">
        <v>45533</v>
      </c>
      <c r="G108" s="45" t="s">
        <v>1279</v>
      </c>
      <c r="H108" s="29">
        <v>2024</v>
      </c>
      <c r="I108" s="46" t="s">
        <v>402</v>
      </c>
    </row>
    <row r="109" spans="1:9" s="4" customFormat="1" ht="30" customHeight="1" x14ac:dyDescent="0.5">
      <c r="A109" s="12" t="s">
        <v>398</v>
      </c>
      <c r="B109" s="11" t="s">
        <v>933</v>
      </c>
      <c r="C109" s="37" t="s">
        <v>999</v>
      </c>
      <c r="D109" s="45">
        <v>45571</v>
      </c>
      <c r="E109" s="45" t="s">
        <v>1283</v>
      </c>
      <c r="F109" s="45">
        <v>45575</v>
      </c>
      <c r="G109" s="45" t="s">
        <v>1283</v>
      </c>
      <c r="H109" s="29">
        <v>2024</v>
      </c>
      <c r="I109" s="46" t="s">
        <v>402</v>
      </c>
    </row>
    <row r="110" spans="1:9" s="4" customFormat="1" ht="30" customHeight="1" x14ac:dyDescent="0.5">
      <c r="A110" s="12" t="s">
        <v>399</v>
      </c>
      <c r="B110" s="11" t="s">
        <v>683</v>
      </c>
      <c r="C110" s="37" t="s">
        <v>997</v>
      </c>
      <c r="D110" s="45">
        <v>45347</v>
      </c>
      <c r="E110" s="45" t="s">
        <v>1277</v>
      </c>
      <c r="F110" s="45">
        <v>45351</v>
      </c>
      <c r="G110" s="45" t="s">
        <v>1277</v>
      </c>
      <c r="H110" s="29">
        <v>2024</v>
      </c>
      <c r="I110" s="46" t="s">
        <v>402</v>
      </c>
    </row>
    <row r="111" spans="1:9" s="4" customFormat="1" ht="30" customHeight="1" x14ac:dyDescent="0.5">
      <c r="A111" s="12" t="s">
        <v>399</v>
      </c>
      <c r="B111" s="11" t="s">
        <v>683</v>
      </c>
      <c r="C111" s="37" t="s">
        <v>1003</v>
      </c>
      <c r="D111" s="45">
        <v>45396</v>
      </c>
      <c r="E111" s="45" t="s">
        <v>1278</v>
      </c>
      <c r="F111" s="45">
        <v>45400</v>
      </c>
      <c r="G111" s="45" t="s">
        <v>1278</v>
      </c>
      <c r="H111" s="29">
        <v>2024</v>
      </c>
      <c r="I111" s="46" t="s">
        <v>402</v>
      </c>
    </row>
    <row r="112" spans="1:9" s="4" customFormat="1" ht="30" customHeight="1" x14ac:dyDescent="0.5">
      <c r="A112" s="12" t="s">
        <v>399</v>
      </c>
      <c r="B112" s="11" t="s">
        <v>683</v>
      </c>
      <c r="C112" s="37" t="s">
        <v>997</v>
      </c>
      <c r="D112" s="45">
        <v>45473</v>
      </c>
      <c r="E112" s="45" t="s">
        <v>1281</v>
      </c>
      <c r="F112" s="45">
        <v>45477</v>
      </c>
      <c r="G112" s="45" t="s">
        <v>1282</v>
      </c>
      <c r="H112" s="29">
        <v>2024</v>
      </c>
      <c r="I112" s="46" t="s">
        <v>402</v>
      </c>
    </row>
    <row r="113" spans="1:9" s="4" customFormat="1" ht="30" customHeight="1" x14ac:dyDescent="0.5">
      <c r="A113" s="12" t="s">
        <v>399</v>
      </c>
      <c r="B113" s="11" t="s">
        <v>683</v>
      </c>
      <c r="C113" s="37" t="s">
        <v>999</v>
      </c>
      <c r="D113" s="45">
        <v>45641</v>
      </c>
      <c r="E113" s="45" t="s">
        <v>1280</v>
      </c>
      <c r="F113" s="45">
        <v>45645</v>
      </c>
      <c r="G113" s="45" t="s">
        <v>1280</v>
      </c>
      <c r="H113" s="29">
        <v>2024</v>
      </c>
      <c r="I113" s="46" t="s">
        <v>402</v>
      </c>
    </row>
    <row r="114" spans="1:9" s="4" customFormat="1" ht="30" customHeight="1" x14ac:dyDescent="0.5">
      <c r="A114" s="12" t="s">
        <v>400</v>
      </c>
      <c r="B114" s="11" t="s">
        <v>684</v>
      </c>
      <c r="C114" s="37" t="s">
        <v>1002</v>
      </c>
      <c r="D114" s="45">
        <v>45319</v>
      </c>
      <c r="E114" s="45" t="s">
        <v>1274</v>
      </c>
      <c r="F114" s="45">
        <v>45323</v>
      </c>
      <c r="G114" s="45" t="s">
        <v>1277</v>
      </c>
      <c r="H114" s="29">
        <v>2024</v>
      </c>
      <c r="I114" s="46" t="s">
        <v>402</v>
      </c>
    </row>
    <row r="115" spans="1:9" s="4" customFormat="1" ht="30" customHeight="1" x14ac:dyDescent="0.5">
      <c r="A115" s="12" t="s">
        <v>400</v>
      </c>
      <c r="B115" s="11" t="s">
        <v>684</v>
      </c>
      <c r="C115" s="37" t="s">
        <v>998</v>
      </c>
      <c r="D115" s="45">
        <v>45417</v>
      </c>
      <c r="E115" s="45" t="s">
        <v>1275</v>
      </c>
      <c r="F115" s="45">
        <v>45421</v>
      </c>
      <c r="G115" s="45" t="s">
        <v>1275</v>
      </c>
      <c r="H115" s="29">
        <v>2024</v>
      </c>
      <c r="I115" s="46" t="s">
        <v>402</v>
      </c>
    </row>
    <row r="116" spans="1:9" s="4" customFormat="1" ht="30" customHeight="1" x14ac:dyDescent="0.5">
      <c r="A116" s="12" t="s">
        <v>400</v>
      </c>
      <c r="B116" s="11" t="s">
        <v>684</v>
      </c>
      <c r="C116" s="37" t="s">
        <v>997</v>
      </c>
      <c r="D116" s="45">
        <v>45501</v>
      </c>
      <c r="E116" s="45" t="s">
        <v>1282</v>
      </c>
      <c r="F116" s="45">
        <v>45505</v>
      </c>
      <c r="G116" s="45" t="s">
        <v>1279</v>
      </c>
      <c r="H116" s="29">
        <v>2024</v>
      </c>
      <c r="I116" s="46" t="s">
        <v>402</v>
      </c>
    </row>
    <row r="117" spans="1:9" s="4" customFormat="1" ht="30" customHeight="1" x14ac:dyDescent="0.5">
      <c r="A117" s="12" t="s">
        <v>400</v>
      </c>
      <c r="B117" s="11" t="s">
        <v>684</v>
      </c>
      <c r="C117" s="37" t="s">
        <v>997</v>
      </c>
      <c r="D117" s="45">
        <v>45606</v>
      </c>
      <c r="E117" s="45" t="s">
        <v>779</v>
      </c>
      <c r="F117" s="45">
        <v>45610</v>
      </c>
      <c r="G117" s="45" t="s">
        <v>779</v>
      </c>
      <c r="H117" s="29">
        <v>2024</v>
      </c>
      <c r="I117" s="46" t="s">
        <v>402</v>
      </c>
    </row>
    <row r="118" spans="1:9" s="4" customFormat="1" ht="30" customHeight="1" x14ac:dyDescent="0.5">
      <c r="A118" s="12" t="s">
        <v>401</v>
      </c>
      <c r="B118" s="11" t="s">
        <v>685</v>
      </c>
      <c r="C118" s="37" t="s">
        <v>997</v>
      </c>
      <c r="D118" s="45">
        <v>45298</v>
      </c>
      <c r="E118" s="45" t="s">
        <v>1274</v>
      </c>
      <c r="F118" s="45">
        <v>45302</v>
      </c>
      <c r="G118" s="45" t="s">
        <v>1274</v>
      </c>
      <c r="H118" s="29">
        <v>2024</v>
      </c>
      <c r="I118" s="46" t="s">
        <v>402</v>
      </c>
    </row>
    <row r="119" spans="1:9" s="4" customFormat="1" ht="30" customHeight="1" x14ac:dyDescent="0.5">
      <c r="A119" s="12" t="s">
        <v>401</v>
      </c>
      <c r="B119" s="11" t="s">
        <v>685</v>
      </c>
      <c r="C119" s="37" t="s">
        <v>998</v>
      </c>
      <c r="D119" s="45">
        <v>45396</v>
      </c>
      <c r="E119" s="45" t="s">
        <v>1278</v>
      </c>
      <c r="F119" s="45">
        <v>45400</v>
      </c>
      <c r="G119" s="45" t="s">
        <v>1278</v>
      </c>
      <c r="H119" s="29">
        <v>2024</v>
      </c>
      <c r="I119" s="46" t="s">
        <v>402</v>
      </c>
    </row>
    <row r="120" spans="1:9" s="4" customFormat="1" ht="30" customHeight="1" x14ac:dyDescent="0.5">
      <c r="A120" s="12" t="s">
        <v>401</v>
      </c>
      <c r="B120" s="11" t="s">
        <v>685</v>
      </c>
      <c r="C120" s="37" t="s">
        <v>997</v>
      </c>
      <c r="D120" s="45">
        <v>45473</v>
      </c>
      <c r="E120" s="45" t="s">
        <v>1281</v>
      </c>
      <c r="F120" s="45">
        <v>45477</v>
      </c>
      <c r="G120" s="45" t="s">
        <v>1282</v>
      </c>
      <c r="H120" s="29">
        <v>2024</v>
      </c>
      <c r="I120" s="46" t="s">
        <v>402</v>
      </c>
    </row>
    <row r="121" spans="1:9" s="4" customFormat="1" ht="30" customHeight="1" x14ac:dyDescent="0.5">
      <c r="A121" s="12" t="s">
        <v>401</v>
      </c>
      <c r="B121" s="11" t="s">
        <v>685</v>
      </c>
      <c r="C121" s="37" t="s">
        <v>1000</v>
      </c>
      <c r="D121" s="45">
        <v>45564</v>
      </c>
      <c r="E121" s="45" t="s">
        <v>1276</v>
      </c>
      <c r="F121" s="45">
        <v>45568</v>
      </c>
      <c r="G121" s="45" t="s">
        <v>1283</v>
      </c>
      <c r="H121" s="29">
        <v>2024</v>
      </c>
      <c r="I121" s="46" t="s">
        <v>402</v>
      </c>
    </row>
    <row r="122" spans="1:9" s="4" customFormat="1" ht="30" customHeight="1" x14ac:dyDescent="0.5">
      <c r="A122" s="12" t="s">
        <v>686</v>
      </c>
      <c r="B122" s="11" t="s">
        <v>687</v>
      </c>
      <c r="C122" s="37" t="s">
        <v>998</v>
      </c>
      <c r="D122" s="45">
        <v>45347</v>
      </c>
      <c r="E122" s="45" t="s">
        <v>1277</v>
      </c>
      <c r="F122" s="45">
        <v>45351</v>
      </c>
      <c r="G122" s="45" t="s">
        <v>1277</v>
      </c>
      <c r="H122" s="29">
        <v>2024</v>
      </c>
      <c r="I122" s="46" t="s">
        <v>402</v>
      </c>
    </row>
    <row r="123" spans="1:9" s="4" customFormat="1" ht="30" customHeight="1" x14ac:dyDescent="0.5">
      <c r="A123" s="12" t="s">
        <v>686</v>
      </c>
      <c r="B123" s="11" t="s">
        <v>687</v>
      </c>
      <c r="C123" s="37" t="s">
        <v>997</v>
      </c>
      <c r="D123" s="45">
        <v>45445</v>
      </c>
      <c r="E123" s="45" t="s">
        <v>1281</v>
      </c>
      <c r="F123" s="45">
        <v>45449</v>
      </c>
      <c r="G123" s="45" t="s">
        <v>1281</v>
      </c>
      <c r="H123" s="29">
        <v>2024</v>
      </c>
      <c r="I123" s="46" t="s">
        <v>402</v>
      </c>
    </row>
    <row r="124" spans="1:9" s="4" customFormat="1" ht="30" customHeight="1" x14ac:dyDescent="0.5">
      <c r="A124" s="12" t="s">
        <v>686</v>
      </c>
      <c r="B124" s="11" t="s">
        <v>687</v>
      </c>
      <c r="C124" s="37" t="s">
        <v>999</v>
      </c>
      <c r="D124" s="45">
        <v>45536</v>
      </c>
      <c r="E124" s="45" t="s">
        <v>1276</v>
      </c>
      <c r="F124" s="45">
        <v>45540</v>
      </c>
      <c r="G124" s="45" t="s">
        <v>1276</v>
      </c>
      <c r="H124" s="29">
        <v>2024</v>
      </c>
      <c r="I124" s="46" t="s">
        <v>402</v>
      </c>
    </row>
    <row r="125" spans="1:9" s="4" customFormat="1" ht="30" customHeight="1" x14ac:dyDescent="0.5">
      <c r="A125" s="12" t="s">
        <v>686</v>
      </c>
      <c r="B125" s="11" t="s">
        <v>687</v>
      </c>
      <c r="C125" s="37" t="s">
        <v>997</v>
      </c>
      <c r="D125" s="45">
        <v>45627</v>
      </c>
      <c r="E125" s="45" t="s">
        <v>1280</v>
      </c>
      <c r="F125" s="45">
        <v>45631</v>
      </c>
      <c r="G125" s="45" t="s">
        <v>1280</v>
      </c>
      <c r="H125" s="29">
        <v>2024</v>
      </c>
      <c r="I125" s="46" t="s">
        <v>402</v>
      </c>
    </row>
    <row r="126" spans="1:9" s="4" customFormat="1" ht="30" customHeight="1" x14ac:dyDescent="0.5">
      <c r="A126" s="12" t="s">
        <v>688</v>
      </c>
      <c r="B126" s="11" t="s">
        <v>689</v>
      </c>
      <c r="C126" s="37" t="s">
        <v>1003</v>
      </c>
      <c r="D126" s="45">
        <v>45354</v>
      </c>
      <c r="E126" s="45" t="s">
        <v>1284</v>
      </c>
      <c r="F126" s="45">
        <v>45358</v>
      </c>
      <c r="G126" s="45" t="s">
        <v>1284</v>
      </c>
      <c r="H126" s="29">
        <v>2024</v>
      </c>
      <c r="I126" s="46" t="s">
        <v>402</v>
      </c>
    </row>
    <row r="127" spans="1:9" s="4" customFormat="1" ht="30" customHeight="1" x14ac:dyDescent="0.5">
      <c r="A127" s="12" t="s">
        <v>688</v>
      </c>
      <c r="B127" s="11" t="s">
        <v>689</v>
      </c>
      <c r="C127" s="37" t="s">
        <v>997</v>
      </c>
      <c r="D127" s="45">
        <v>45466</v>
      </c>
      <c r="E127" s="45" t="s">
        <v>1281</v>
      </c>
      <c r="F127" s="45">
        <v>45470</v>
      </c>
      <c r="G127" s="45" t="s">
        <v>1281</v>
      </c>
      <c r="H127" s="29">
        <v>2024</v>
      </c>
      <c r="I127" s="46" t="s">
        <v>402</v>
      </c>
    </row>
    <row r="128" spans="1:9" s="4" customFormat="1" ht="30" customHeight="1" x14ac:dyDescent="0.5">
      <c r="A128" s="12" t="s">
        <v>688</v>
      </c>
      <c r="B128" s="11" t="s">
        <v>689</v>
      </c>
      <c r="C128" s="37" t="s">
        <v>999</v>
      </c>
      <c r="D128" s="45">
        <v>45487</v>
      </c>
      <c r="E128" s="45" t="s">
        <v>1282</v>
      </c>
      <c r="F128" s="45">
        <v>45491</v>
      </c>
      <c r="G128" s="45" t="s">
        <v>1282</v>
      </c>
      <c r="H128" s="29">
        <v>2024</v>
      </c>
      <c r="I128" s="46" t="s">
        <v>402</v>
      </c>
    </row>
    <row r="129" spans="1:9" s="4" customFormat="1" ht="30" customHeight="1" x14ac:dyDescent="0.5">
      <c r="A129" s="12" t="s">
        <v>688</v>
      </c>
      <c r="B129" s="11" t="s">
        <v>689</v>
      </c>
      <c r="C129" s="37" t="s">
        <v>997</v>
      </c>
      <c r="D129" s="45">
        <v>45613</v>
      </c>
      <c r="E129" s="45" t="s">
        <v>779</v>
      </c>
      <c r="F129" s="45">
        <v>45617</v>
      </c>
      <c r="G129" s="45" t="s">
        <v>779</v>
      </c>
      <c r="H129" s="29">
        <v>2024</v>
      </c>
      <c r="I129" s="46" t="s">
        <v>402</v>
      </c>
    </row>
    <row r="130" spans="1:9" s="4" customFormat="1" ht="30" customHeight="1" x14ac:dyDescent="0.5">
      <c r="A130" s="12" t="s">
        <v>690</v>
      </c>
      <c r="B130" s="11" t="s">
        <v>691</v>
      </c>
      <c r="C130" s="37" t="s">
        <v>1003</v>
      </c>
      <c r="D130" s="45">
        <v>45305</v>
      </c>
      <c r="E130" s="45" t="s">
        <v>1274</v>
      </c>
      <c r="F130" s="45">
        <v>45309</v>
      </c>
      <c r="G130" s="45" t="s">
        <v>1274</v>
      </c>
      <c r="H130" s="29">
        <v>2024</v>
      </c>
      <c r="I130" s="46" t="s">
        <v>402</v>
      </c>
    </row>
    <row r="131" spans="1:9" s="4" customFormat="1" ht="30" customHeight="1" x14ac:dyDescent="0.5">
      <c r="A131" s="12" t="s">
        <v>690</v>
      </c>
      <c r="B131" s="11" t="s">
        <v>691</v>
      </c>
      <c r="C131" s="37" t="s">
        <v>997</v>
      </c>
      <c r="D131" s="45">
        <v>45403</v>
      </c>
      <c r="E131" s="45" t="s">
        <v>1278</v>
      </c>
      <c r="F131" s="45">
        <v>45407</v>
      </c>
      <c r="G131" s="45" t="s">
        <v>1278</v>
      </c>
      <c r="H131" s="29">
        <v>2024</v>
      </c>
      <c r="I131" s="46" t="s">
        <v>402</v>
      </c>
    </row>
    <row r="132" spans="1:9" s="4" customFormat="1" ht="30" customHeight="1" x14ac:dyDescent="0.5">
      <c r="A132" s="12" t="s">
        <v>690</v>
      </c>
      <c r="B132" s="11" t="s">
        <v>691</v>
      </c>
      <c r="C132" s="37" t="s">
        <v>998</v>
      </c>
      <c r="D132" s="45">
        <v>45550</v>
      </c>
      <c r="E132" s="45" t="s">
        <v>1276</v>
      </c>
      <c r="F132" s="45">
        <v>45554</v>
      </c>
      <c r="G132" s="45" t="s">
        <v>1276</v>
      </c>
      <c r="H132" s="29">
        <v>2024</v>
      </c>
      <c r="I132" s="46" t="s">
        <v>402</v>
      </c>
    </row>
    <row r="133" spans="1:9" s="4" customFormat="1" ht="30" customHeight="1" x14ac:dyDescent="0.5">
      <c r="A133" s="12" t="s">
        <v>690</v>
      </c>
      <c r="B133" s="11" t="s">
        <v>691</v>
      </c>
      <c r="C133" s="37" t="s">
        <v>997</v>
      </c>
      <c r="D133" s="45">
        <v>45578</v>
      </c>
      <c r="E133" s="45" t="s">
        <v>1283</v>
      </c>
      <c r="F133" s="45">
        <v>45582</v>
      </c>
      <c r="G133" s="45" t="s">
        <v>1283</v>
      </c>
      <c r="H133" s="29">
        <v>2024</v>
      </c>
      <c r="I133" s="46" t="s">
        <v>402</v>
      </c>
    </row>
    <row r="134" spans="1:9" s="4" customFormat="1" ht="30" customHeight="1" x14ac:dyDescent="0.5">
      <c r="A134" s="12" t="s">
        <v>692</v>
      </c>
      <c r="B134" s="11" t="s">
        <v>693</v>
      </c>
      <c r="C134" s="37" t="s">
        <v>997</v>
      </c>
      <c r="D134" s="45">
        <v>45326</v>
      </c>
      <c r="E134" s="45" t="s">
        <v>1277</v>
      </c>
      <c r="F134" s="45">
        <v>45330</v>
      </c>
      <c r="G134" s="45" t="s">
        <v>1277</v>
      </c>
      <c r="H134" s="29">
        <v>2024</v>
      </c>
      <c r="I134" s="46" t="s">
        <v>402</v>
      </c>
    </row>
    <row r="135" spans="1:9" s="4" customFormat="1" ht="30" customHeight="1" x14ac:dyDescent="0.5">
      <c r="A135" s="12" t="s">
        <v>692</v>
      </c>
      <c r="B135" s="11" t="s">
        <v>693</v>
      </c>
      <c r="C135" s="37" t="s">
        <v>999</v>
      </c>
      <c r="D135" s="45">
        <v>45431</v>
      </c>
      <c r="E135" s="45" t="s">
        <v>1275</v>
      </c>
      <c r="F135" s="45">
        <v>45435</v>
      </c>
      <c r="G135" s="45" t="s">
        <v>1275</v>
      </c>
      <c r="H135" s="29">
        <v>2024</v>
      </c>
      <c r="I135" s="46" t="s">
        <v>402</v>
      </c>
    </row>
    <row r="136" spans="1:9" s="4" customFormat="1" ht="30" customHeight="1" x14ac:dyDescent="0.5">
      <c r="A136" s="12" t="s">
        <v>692</v>
      </c>
      <c r="B136" s="11" t="s">
        <v>693</v>
      </c>
      <c r="C136" s="37" t="s">
        <v>998</v>
      </c>
      <c r="D136" s="45">
        <v>45515</v>
      </c>
      <c r="E136" s="45" t="s">
        <v>1279</v>
      </c>
      <c r="F136" s="45">
        <v>45519</v>
      </c>
      <c r="G136" s="45" t="s">
        <v>1279</v>
      </c>
      <c r="H136" s="29">
        <v>2024</v>
      </c>
      <c r="I136" s="46" t="s">
        <v>402</v>
      </c>
    </row>
    <row r="137" spans="1:9" s="4" customFormat="1" ht="30" customHeight="1" x14ac:dyDescent="0.5">
      <c r="A137" s="12" t="s">
        <v>692</v>
      </c>
      <c r="B137" s="11" t="s">
        <v>693</v>
      </c>
      <c r="C137" s="37" t="s">
        <v>997</v>
      </c>
      <c r="D137" s="45">
        <v>45599</v>
      </c>
      <c r="E137" s="45" t="s">
        <v>779</v>
      </c>
      <c r="F137" s="45">
        <v>45603</v>
      </c>
      <c r="G137" s="45" t="s">
        <v>779</v>
      </c>
      <c r="H137" s="29">
        <v>2024</v>
      </c>
      <c r="I137" s="46" t="s">
        <v>402</v>
      </c>
    </row>
    <row r="138" spans="1:9" s="4" customFormat="1" ht="30" customHeight="1" x14ac:dyDescent="0.5">
      <c r="A138" s="12" t="s">
        <v>694</v>
      </c>
      <c r="B138" s="11" t="s">
        <v>814</v>
      </c>
      <c r="C138" s="37" t="s">
        <v>997</v>
      </c>
      <c r="D138" s="45">
        <v>45340</v>
      </c>
      <c r="E138" s="45" t="s">
        <v>1277</v>
      </c>
      <c r="F138" s="45">
        <v>45344</v>
      </c>
      <c r="G138" s="45" t="s">
        <v>1277</v>
      </c>
      <c r="H138" s="29">
        <v>2024</v>
      </c>
      <c r="I138" s="46" t="s">
        <v>402</v>
      </c>
    </row>
    <row r="139" spans="1:9" s="4" customFormat="1" ht="30" customHeight="1" x14ac:dyDescent="0.5">
      <c r="A139" s="12" t="s">
        <v>694</v>
      </c>
      <c r="B139" s="11" t="s">
        <v>814</v>
      </c>
      <c r="C139" s="37" t="s">
        <v>1000</v>
      </c>
      <c r="D139" s="45">
        <v>45452</v>
      </c>
      <c r="E139" s="45" t="s">
        <v>1281</v>
      </c>
      <c r="F139" s="45">
        <v>45456</v>
      </c>
      <c r="G139" s="45" t="s">
        <v>1281</v>
      </c>
      <c r="H139" s="29">
        <v>2024</v>
      </c>
      <c r="I139" s="46" t="s">
        <v>402</v>
      </c>
    </row>
    <row r="140" spans="1:9" s="4" customFormat="1" ht="30" customHeight="1" x14ac:dyDescent="0.5">
      <c r="A140" s="12" t="s">
        <v>694</v>
      </c>
      <c r="B140" s="11" t="s">
        <v>814</v>
      </c>
      <c r="C140" s="37" t="s">
        <v>1003</v>
      </c>
      <c r="D140" s="45">
        <v>45480</v>
      </c>
      <c r="E140" s="45" t="s">
        <v>1282</v>
      </c>
      <c r="F140" s="45">
        <v>45484</v>
      </c>
      <c r="G140" s="45" t="s">
        <v>1282</v>
      </c>
      <c r="H140" s="29">
        <v>2024</v>
      </c>
      <c r="I140" s="46" t="s">
        <v>402</v>
      </c>
    </row>
    <row r="141" spans="1:9" s="4" customFormat="1" ht="30" customHeight="1" x14ac:dyDescent="0.5">
      <c r="A141" s="12" t="s">
        <v>694</v>
      </c>
      <c r="B141" s="11" t="s">
        <v>814</v>
      </c>
      <c r="C141" s="37" t="s">
        <v>997</v>
      </c>
      <c r="D141" s="45">
        <v>45648</v>
      </c>
      <c r="E141" s="45" t="s">
        <v>1280</v>
      </c>
      <c r="F141" s="45">
        <v>45652</v>
      </c>
      <c r="G141" s="45" t="s">
        <v>1280</v>
      </c>
      <c r="H141" s="29">
        <v>2024</v>
      </c>
      <c r="I141" s="46" t="s">
        <v>402</v>
      </c>
    </row>
    <row r="142" spans="1:9" s="4" customFormat="1" ht="30" customHeight="1" x14ac:dyDescent="0.5">
      <c r="A142" s="12" t="s">
        <v>695</v>
      </c>
      <c r="B142" s="11" t="s">
        <v>696</v>
      </c>
      <c r="C142" s="37" t="s">
        <v>1002</v>
      </c>
      <c r="D142" s="45">
        <v>45312</v>
      </c>
      <c r="E142" s="45" t="s">
        <v>1274</v>
      </c>
      <c r="F142" s="45">
        <v>45316</v>
      </c>
      <c r="G142" s="45" t="s">
        <v>1274</v>
      </c>
      <c r="H142" s="29">
        <v>2024</v>
      </c>
      <c r="I142" s="46" t="s">
        <v>402</v>
      </c>
    </row>
    <row r="143" spans="1:9" s="4" customFormat="1" ht="30" customHeight="1" x14ac:dyDescent="0.5">
      <c r="A143" s="12" t="s">
        <v>695</v>
      </c>
      <c r="B143" s="11" t="s">
        <v>696</v>
      </c>
      <c r="C143" s="37" t="s">
        <v>997</v>
      </c>
      <c r="D143" s="45">
        <v>45410</v>
      </c>
      <c r="E143" s="45" t="s">
        <v>1278</v>
      </c>
      <c r="F143" s="45">
        <v>45414</v>
      </c>
      <c r="G143" s="45" t="s">
        <v>1275</v>
      </c>
      <c r="H143" s="29">
        <v>2024</v>
      </c>
      <c r="I143" s="46" t="s">
        <v>402</v>
      </c>
    </row>
    <row r="144" spans="1:9" s="4" customFormat="1" ht="30" customHeight="1" x14ac:dyDescent="0.5">
      <c r="A144" s="12" t="s">
        <v>695</v>
      </c>
      <c r="B144" s="11" t="s">
        <v>696</v>
      </c>
      <c r="C144" s="37" t="s">
        <v>997</v>
      </c>
      <c r="D144" s="45">
        <v>45522</v>
      </c>
      <c r="E144" s="45" t="s">
        <v>1279</v>
      </c>
      <c r="F144" s="45">
        <v>45526</v>
      </c>
      <c r="G144" s="45" t="s">
        <v>1279</v>
      </c>
      <c r="H144" s="29">
        <v>2024</v>
      </c>
      <c r="I144" s="46" t="s">
        <v>402</v>
      </c>
    </row>
    <row r="145" spans="1:9" s="4" customFormat="1" ht="30" customHeight="1" x14ac:dyDescent="0.5">
      <c r="A145" s="12" t="s">
        <v>695</v>
      </c>
      <c r="B145" s="11" t="s">
        <v>696</v>
      </c>
      <c r="C145" s="37" t="s">
        <v>999</v>
      </c>
      <c r="D145" s="45">
        <v>45592</v>
      </c>
      <c r="E145" s="45" t="s">
        <v>1283</v>
      </c>
      <c r="F145" s="45">
        <v>45596</v>
      </c>
      <c r="G145" s="45" t="s">
        <v>1283</v>
      </c>
      <c r="H145" s="29">
        <v>2024</v>
      </c>
      <c r="I145" s="46" t="s">
        <v>402</v>
      </c>
    </row>
    <row r="146" spans="1:9" s="4" customFormat="1" ht="30" customHeight="1" x14ac:dyDescent="0.5">
      <c r="A146" s="12" t="s">
        <v>697</v>
      </c>
      <c r="B146" s="11" t="s">
        <v>698</v>
      </c>
      <c r="C146" s="37" t="s">
        <v>997</v>
      </c>
      <c r="D146" s="45">
        <v>45333</v>
      </c>
      <c r="E146" s="45" t="s">
        <v>1277</v>
      </c>
      <c r="F146" s="45">
        <v>45337</v>
      </c>
      <c r="G146" s="45" t="s">
        <v>1277</v>
      </c>
      <c r="H146" s="29">
        <v>2024</v>
      </c>
      <c r="I146" s="46" t="s">
        <v>402</v>
      </c>
    </row>
    <row r="147" spans="1:9" s="4" customFormat="1" ht="30" customHeight="1" x14ac:dyDescent="0.5">
      <c r="A147" s="12" t="s">
        <v>697</v>
      </c>
      <c r="B147" s="11" t="s">
        <v>698</v>
      </c>
      <c r="C147" s="37" t="s">
        <v>1002</v>
      </c>
      <c r="D147" s="45">
        <v>45424</v>
      </c>
      <c r="E147" s="45" t="s">
        <v>1275</v>
      </c>
      <c r="F147" s="45">
        <v>45428</v>
      </c>
      <c r="G147" s="45" t="s">
        <v>1275</v>
      </c>
      <c r="H147" s="29">
        <v>2024</v>
      </c>
      <c r="I147" s="46" t="s">
        <v>402</v>
      </c>
    </row>
    <row r="148" spans="1:9" s="4" customFormat="1" ht="30" customHeight="1" x14ac:dyDescent="0.5">
      <c r="A148" s="12" t="s">
        <v>697</v>
      </c>
      <c r="B148" s="11" t="s">
        <v>698</v>
      </c>
      <c r="C148" s="37" t="s">
        <v>997</v>
      </c>
      <c r="D148" s="45">
        <v>45543</v>
      </c>
      <c r="E148" s="45" t="s">
        <v>1276</v>
      </c>
      <c r="F148" s="45">
        <v>45547</v>
      </c>
      <c r="G148" s="45" t="s">
        <v>1276</v>
      </c>
      <c r="H148" s="29">
        <v>2024</v>
      </c>
      <c r="I148" s="46" t="s">
        <v>402</v>
      </c>
    </row>
    <row r="149" spans="1:9" s="4" customFormat="1" ht="30" customHeight="1" x14ac:dyDescent="0.5">
      <c r="A149" s="12" t="s">
        <v>697</v>
      </c>
      <c r="B149" s="11" t="s">
        <v>698</v>
      </c>
      <c r="C149" s="37" t="s">
        <v>998</v>
      </c>
      <c r="D149" s="45">
        <v>45634</v>
      </c>
      <c r="E149" s="45" t="s">
        <v>1280</v>
      </c>
      <c r="F149" s="45">
        <v>45638</v>
      </c>
      <c r="G149" s="45" t="s">
        <v>1280</v>
      </c>
      <c r="H149" s="29">
        <v>2024</v>
      </c>
      <c r="I149" s="46" t="s">
        <v>402</v>
      </c>
    </row>
    <row r="150" spans="1:9" s="4" customFormat="1" ht="30" customHeight="1" x14ac:dyDescent="0.5">
      <c r="A150" s="12" t="s">
        <v>699</v>
      </c>
      <c r="B150" s="11" t="s">
        <v>815</v>
      </c>
      <c r="C150" s="37" t="s">
        <v>998</v>
      </c>
      <c r="D150" s="45">
        <v>45354</v>
      </c>
      <c r="E150" s="45" t="s">
        <v>1284</v>
      </c>
      <c r="F150" s="45">
        <v>45358</v>
      </c>
      <c r="G150" s="45" t="s">
        <v>1284</v>
      </c>
      <c r="H150" s="29">
        <v>2024</v>
      </c>
      <c r="I150" s="46" t="s">
        <v>402</v>
      </c>
    </row>
    <row r="151" spans="1:9" s="4" customFormat="1" ht="30" customHeight="1" x14ac:dyDescent="0.5">
      <c r="A151" s="12" t="s">
        <v>699</v>
      </c>
      <c r="B151" s="11" t="s">
        <v>815</v>
      </c>
      <c r="C151" s="37" t="s">
        <v>998</v>
      </c>
      <c r="D151" s="45">
        <v>45445</v>
      </c>
      <c r="E151" s="45" t="s">
        <v>1281</v>
      </c>
      <c r="F151" s="45">
        <v>45449</v>
      </c>
      <c r="G151" s="45" t="s">
        <v>1281</v>
      </c>
      <c r="H151" s="29">
        <v>2024</v>
      </c>
      <c r="I151" s="46" t="s">
        <v>402</v>
      </c>
    </row>
    <row r="152" spans="1:9" s="4" customFormat="1" ht="30" customHeight="1" x14ac:dyDescent="0.5">
      <c r="A152" s="12" t="s">
        <v>699</v>
      </c>
      <c r="B152" s="11" t="s">
        <v>815</v>
      </c>
      <c r="C152" s="37" t="s">
        <v>997</v>
      </c>
      <c r="D152" s="45">
        <v>45494</v>
      </c>
      <c r="E152" s="45" t="s">
        <v>1282</v>
      </c>
      <c r="F152" s="45">
        <v>45498</v>
      </c>
      <c r="G152" s="45" t="s">
        <v>1282</v>
      </c>
      <c r="H152" s="29">
        <v>2024</v>
      </c>
      <c r="I152" s="46" t="s">
        <v>402</v>
      </c>
    </row>
    <row r="153" spans="1:9" s="4" customFormat="1" ht="30" customHeight="1" x14ac:dyDescent="0.5">
      <c r="A153" s="12" t="s">
        <v>699</v>
      </c>
      <c r="B153" s="11" t="s">
        <v>815</v>
      </c>
      <c r="C153" s="37" t="s">
        <v>997</v>
      </c>
      <c r="D153" s="45">
        <v>45585</v>
      </c>
      <c r="E153" s="45" t="s">
        <v>1283</v>
      </c>
      <c r="F153" s="45">
        <v>45589</v>
      </c>
      <c r="G153" s="45" t="s">
        <v>1283</v>
      </c>
      <c r="H153" s="29">
        <v>2024</v>
      </c>
      <c r="I153" s="46" t="s">
        <v>402</v>
      </c>
    </row>
    <row r="154" spans="1:9" s="4" customFormat="1" ht="30" customHeight="1" x14ac:dyDescent="0.5">
      <c r="A154" s="12" t="s">
        <v>700</v>
      </c>
      <c r="B154" s="11" t="s">
        <v>701</v>
      </c>
      <c r="C154" s="37" t="s">
        <v>997</v>
      </c>
      <c r="D154" s="45">
        <v>45319</v>
      </c>
      <c r="E154" s="45" t="s">
        <v>1274</v>
      </c>
      <c r="F154" s="45">
        <v>45323</v>
      </c>
      <c r="G154" s="45" t="s">
        <v>1277</v>
      </c>
      <c r="H154" s="29">
        <v>2024</v>
      </c>
      <c r="I154" s="46" t="s">
        <v>402</v>
      </c>
    </row>
    <row r="155" spans="1:9" s="4" customFormat="1" ht="30" customHeight="1" x14ac:dyDescent="0.5">
      <c r="A155" s="12" t="s">
        <v>700</v>
      </c>
      <c r="B155" s="11" t="s">
        <v>701</v>
      </c>
      <c r="C155" s="47" t="s">
        <v>1002</v>
      </c>
      <c r="D155" s="45">
        <v>45403</v>
      </c>
      <c r="E155" s="45" t="s">
        <v>1278</v>
      </c>
      <c r="F155" s="45">
        <v>45407</v>
      </c>
      <c r="G155" s="45" t="s">
        <v>1278</v>
      </c>
      <c r="H155" s="29">
        <v>2024</v>
      </c>
      <c r="I155" s="46" t="s">
        <v>402</v>
      </c>
    </row>
    <row r="156" spans="1:9" s="4" customFormat="1" ht="30" customHeight="1" x14ac:dyDescent="0.5">
      <c r="A156" s="12" t="s">
        <v>700</v>
      </c>
      <c r="B156" s="11" t="s">
        <v>701</v>
      </c>
      <c r="C156" s="37" t="s">
        <v>997</v>
      </c>
      <c r="D156" s="45">
        <v>45508</v>
      </c>
      <c r="E156" s="45" t="s">
        <v>1279</v>
      </c>
      <c r="F156" s="45">
        <v>45512</v>
      </c>
      <c r="G156" s="45" t="s">
        <v>1279</v>
      </c>
      <c r="H156" s="29">
        <v>2024</v>
      </c>
      <c r="I156" s="46" t="s">
        <v>402</v>
      </c>
    </row>
    <row r="157" spans="1:9" s="4" customFormat="1" ht="30" customHeight="1" x14ac:dyDescent="0.5">
      <c r="A157" s="12" t="s">
        <v>700</v>
      </c>
      <c r="B157" s="11" t="s">
        <v>701</v>
      </c>
      <c r="C157" s="37" t="s">
        <v>997</v>
      </c>
      <c r="D157" s="45">
        <v>45620</v>
      </c>
      <c r="E157" s="45" t="s">
        <v>779</v>
      </c>
      <c r="F157" s="45">
        <v>45624</v>
      </c>
      <c r="G157" s="45" t="s">
        <v>779</v>
      </c>
      <c r="H157" s="29">
        <v>2024</v>
      </c>
      <c r="I157" s="46" t="s">
        <v>402</v>
      </c>
    </row>
    <row r="158" spans="1:9" s="4" customFormat="1" ht="30" customHeight="1" x14ac:dyDescent="0.5">
      <c r="A158" s="12" t="s">
        <v>702</v>
      </c>
      <c r="B158" s="11" t="s">
        <v>703</v>
      </c>
      <c r="C158" s="37" t="s">
        <v>998</v>
      </c>
      <c r="D158" s="45">
        <v>45333</v>
      </c>
      <c r="E158" s="45" t="s">
        <v>1277</v>
      </c>
      <c r="F158" s="45">
        <v>45337</v>
      </c>
      <c r="G158" s="45" t="s">
        <v>1277</v>
      </c>
      <c r="H158" s="29">
        <v>2024</v>
      </c>
      <c r="I158" s="46" t="s">
        <v>402</v>
      </c>
    </row>
    <row r="159" spans="1:9" s="4" customFormat="1" ht="30" customHeight="1" x14ac:dyDescent="0.5">
      <c r="A159" s="12" t="s">
        <v>702</v>
      </c>
      <c r="B159" s="11" t="s">
        <v>703</v>
      </c>
      <c r="C159" s="37" t="s">
        <v>997</v>
      </c>
      <c r="D159" s="45">
        <v>45424</v>
      </c>
      <c r="E159" s="45" t="s">
        <v>1275</v>
      </c>
      <c r="F159" s="45">
        <v>45428</v>
      </c>
      <c r="G159" s="45" t="s">
        <v>1275</v>
      </c>
      <c r="H159" s="29">
        <v>2024</v>
      </c>
      <c r="I159" s="46" t="s">
        <v>402</v>
      </c>
    </row>
    <row r="160" spans="1:9" s="4" customFormat="1" ht="30" customHeight="1" x14ac:dyDescent="0.5">
      <c r="A160" s="12" t="s">
        <v>702</v>
      </c>
      <c r="B160" s="11" t="s">
        <v>703</v>
      </c>
      <c r="C160" s="37" t="s">
        <v>999</v>
      </c>
      <c r="D160" s="45">
        <v>45557</v>
      </c>
      <c r="E160" s="45" t="s">
        <v>1276</v>
      </c>
      <c r="F160" s="45">
        <v>45561</v>
      </c>
      <c r="G160" s="45" t="s">
        <v>1276</v>
      </c>
      <c r="H160" s="29">
        <v>2024</v>
      </c>
      <c r="I160" s="46" t="s">
        <v>402</v>
      </c>
    </row>
    <row r="161" spans="1:9" s="4" customFormat="1" ht="30" customHeight="1" x14ac:dyDescent="0.5">
      <c r="A161" s="12" t="s">
        <v>702</v>
      </c>
      <c r="B161" s="11" t="s">
        <v>703</v>
      </c>
      <c r="C161" s="37" t="s">
        <v>997</v>
      </c>
      <c r="D161" s="45">
        <v>45655</v>
      </c>
      <c r="E161" s="45" t="s">
        <v>1280</v>
      </c>
      <c r="F161" s="45">
        <v>45659</v>
      </c>
      <c r="G161" s="45" t="s">
        <v>1274</v>
      </c>
      <c r="H161" s="29">
        <v>2025</v>
      </c>
      <c r="I161" s="46" t="s">
        <v>402</v>
      </c>
    </row>
    <row r="162" spans="1:9" s="4" customFormat="1" ht="30" customHeight="1" x14ac:dyDescent="0.5">
      <c r="A162" s="12" t="s">
        <v>704</v>
      </c>
      <c r="B162" s="11" t="s">
        <v>705</v>
      </c>
      <c r="C162" s="37" t="s">
        <v>1003</v>
      </c>
      <c r="D162" s="45">
        <v>45305</v>
      </c>
      <c r="E162" s="45" t="s">
        <v>1274</v>
      </c>
      <c r="F162" s="45">
        <v>45309</v>
      </c>
      <c r="G162" s="45" t="s">
        <v>1274</v>
      </c>
      <c r="H162" s="29">
        <v>2024</v>
      </c>
      <c r="I162" s="46" t="s">
        <v>402</v>
      </c>
    </row>
    <row r="163" spans="1:9" s="4" customFormat="1" ht="30" customHeight="1" x14ac:dyDescent="0.5">
      <c r="A163" s="12" t="s">
        <v>704</v>
      </c>
      <c r="B163" s="11" t="s">
        <v>705</v>
      </c>
      <c r="C163" s="37" t="s">
        <v>997</v>
      </c>
      <c r="D163" s="45">
        <v>45466</v>
      </c>
      <c r="E163" s="45" t="s">
        <v>1281</v>
      </c>
      <c r="F163" s="45">
        <v>45470</v>
      </c>
      <c r="G163" s="45" t="s">
        <v>1281</v>
      </c>
      <c r="H163" s="29">
        <v>2024</v>
      </c>
      <c r="I163" s="46" t="s">
        <v>402</v>
      </c>
    </row>
    <row r="164" spans="1:9" s="4" customFormat="1" ht="30" customHeight="1" x14ac:dyDescent="0.5">
      <c r="A164" s="12" t="s">
        <v>704</v>
      </c>
      <c r="B164" s="11" t="s">
        <v>705</v>
      </c>
      <c r="C164" s="37" t="s">
        <v>998</v>
      </c>
      <c r="D164" s="45">
        <v>45529</v>
      </c>
      <c r="E164" s="45" t="s">
        <v>1279</v>
      </c>
      <c r="F164" s="45">
        <v>45533</v>
      </c>
      <c r="G164" s="45" t="s">
        <v>1279</v>
      </c>
      <c r="H164" s="29">
        <v>2024</v>
      </c>
      <c r="I164" s="46" t="s">
        <v>402</v>
      </c>
    </row>
    <row r="165" spans="1:9" s="4" customFormat="1" ht="30" customHeight="1" x14ac:dyDescent="0.5">
      <c r="A165" s="12" t="s">
        <v>704</v>
      </c>
      <c r="B165" s="11" t="s">
        <v>705</v>
      </c>
      <c r="C165" s="37" t="s">
        <v>997</v>
      </c>
      <c r="D165" s="45">
        <v>45571</v>
      </c>
      <c r="E165" s="45" t="s">
        <v>1283</v>
      </c>
      <c r="F165" s="45">
        <v>45575</v>
      </c>
      <c r="G165" s="45" t="s">
        <v>1283</v>
      </c>
      <c r="H165" s="29">
        <v>2024</v>
      </c>
      <c r="I165" s="46" t="s">
        <v>402</v>
      </c>
    </row>
    <row r="166" spans="1:9" s="4" customFormat="1" ht="30" customHeight="1" x14ac:dyDescent="0.5">
      <c r="A166" s="12" t="s">
        <v>706</v>
      </c>
      <c r="B166" s="11" t="s">
        <v>897</v>
      </c>
      <c r="C166" s="37" t="s">
        <v>1000</v>
      </c>
      <c r="D166" s="45">
        <v>45347</v>
      </c>
      <c r="E166" s="45" t="s">
        <v>1277</v>
      </c>
      <c r="F166" s="45">
        <v>45351</v>
      </c>
      <c r="G166" s="45" t="s">
        <v>1277</v>
      </c>
      <c r="H166" s="29">
        <v>2024</v>
      </c>
      <c r="I166" s="46" t="s">
        <v>402</v>
      </c>
    </row>
    <row r="167" spans="1:9" s="4" customFormat="1" ht="30" customHeight="1" x14ac:dyDescent="0.5">
      <c r="A167" s="12" t="s">
        <v>706</v>
      </c>
      <c r="B167" s="11" t="s">
        <v>897</v>
      </c>
      <c r="C167" s="37" t="s">
        <v>997</v>
      </c>
      <c r="D167" s="45">
        <v>45396</v>
      </c>
      <c r="E167" s="45" t="s">
        <v>1278</v>
      </c>
      <c r="F167" s="45">
        <v>45400</v>
      </c>
      <c r="G167" s="45" t="s">
        <v>1278</v>
      </c>
      <c r="H167" s="29">
        <v>2024</v>
      </c>
      <c r="I167" s="46" t="s">
        <v>402</v>
      </c>
    </row>
    <row r="168" spans="1:9" s="4" customFormat="1" ht="30" customHeight="1" x14ac:dyDescent="0.5">
      <c r="A168" s="12" t="s">
        <v>706</v>
      </c>
      <c r="B168" s="11" t="s">
        <v>897</v>
      </c>
      <c r="C168" s="37" t="s">
        <v>1003</v>
      </c>
      <c r="D168" s="45">
        <v>45473</v>
      </c>
      <c r="E168" s="45" t="s">
        <v>1281</v>
      </c>
      <c r="F168" s="45">
        <v>45477</v>
      </c>
      <c r="G168" s="45" t="s">
        <v>1282</v>
      </c>
      <c r="H168" s="29">
        <v>2024</v>
      </c>
      <c r="I168" s="46" t="s">
        <v>402</v>
      </c>
    </row>
    <row r="169" spans="1:9" s="4" customFormat="1" ht="30" customHeight="1" x14ac:dyDescent="0.5">
      <c r="A169" s="12" t="s">
        <v>706</v>
      </c>
      <c r="B169" s="11" t="s">
        <v>897</v>
      </c>
      <c r="C169" s="37" t="s">
        <v>997</v>
      </c>
      <c r="D169" s="45">
        <v>45641</v>
      </c>
      <c r="E169" s="45" t="s">
        <v>1280</v>
      </c>
      <c r="F169" s="45">
        <v>45645</v>
      </c>
      <c r="G169" s="45" t="s">
        <v>1280</v>
      </c>
      <c r="H169" s="29">
        <v>2024</v>
      </c>
      <c r="I169" s="46" t="s">
        <v>402</v>
      </c>
    </row>
    <row r="170" spans="1:9" s="4" customFormat="1" ht="30" customHeight="1" x14ac:dyDescent="0.5">
      <c r="A170" s="12" t="s">
        <v>707</v>
      </c>
      <c r="B170" s="11" t="s">
        <v>787</v>
      </c>
      <c r="C170" s="37" t="s">
        <v>997</v>
      </c>
      <c r="D170" s="45">
        <v>45319</v>
      </c>
      <c r="E170" s="45" t="s">
        <v>1274</v>
      </c>
      <c r="F170" s="45">
        <v>45323</v>
      </c>
      <c r="G170" s="45" t="s">
        <v>1277</v>
      </c>
      <c r="H170" s="29">
        <v>2024</v>
      </c>
      <c r="I170" s="46" t="s">
        <v>402</v>
      </c>
    </row>
    <row r="171" spans="1:9" s="4" customFormat="1" ht="30" customHeight="1" x14ac:dyDescent="0.5">
      <c r="A171" s="12" t="s">
        <v>707</v>
      </c>
      <c r="B171" s="11" t="s">
        <v>787</v>
      </c>
      <c r="C171" s="37" t="s">
        <v>999</v>
      </c>
      <c r="D171" s="45">
        <v>45417</v>
      </c>
      <c r="E171" s="45" t="s">
        <v>1275</v>
      </c>
      <c r="F171" s="45">
        <v>45421</v>
      </c>
      <c r="G171" s="45" t="s">
        <v>1275</v>
      </c>
      <c r="H171" s="29">
        <v>2024</v>
      </c>
      <c r="I171" s="46" t="s">
        <v>402</v>
      </c>
    </row>
    <row r="172" spans="1:9" s="4" customFormat="1" ht="30" customHeight="1" x14ac:dyDescent="0.5">
      <c r="A172" s="12" t="s">
        <v>707</v>
      </c>
      <c r="B172" s="11" t="s">
        <v>787</v>
      </c>
      <c r="C172" s="37" t="s">
        <v>998</v>
      </c>
      <c r="D172" s="45">
        <v>45501</v>
      </c>
      <c r="E172" s="45" t="s">
        <v>1282</v>
      </c>
      <c r="F172" s="45">
        <v>45505</v>
      </c>
      <c r="G172" s="45" t="s">
        <v>1279</v>
      </c>
      <c r="H172" s="29">
        <v>2024</v>
      </c>
      <c r="I172" s="46" t="s">
        <v>402</v>
      </c>
    </row>
    <row r="173" spans="1:9" s="4" customFormat="1" ht="30" customHeight="1" x14ac:dyDescent="0.5">
      <c r="A173" s="12" t="s">
        <v>707</v>
      </c>
      <c r="B173" s="11" t="s">
        <v>787</v>
      </c>
      <c r="C173" s="37" t="s">
        <v>997</v>
      </c>
      <c r="D173" s="45">
        <v>45606</v>
      </c>
      <c r="E173" s="45" t="s">
        <v>779</v>
      </c>
      <c r="F173" s="45">
        <v>45610</v>
      </c>
      <c r="G173" s="45" t="s">
        <v>779</v>
      </c>
      <c r="H173" s="29">
        <v>2024</v>
      </c>
      <c r="I173" s="46" t="s">
        <v>402</v>
      </c>
    </row>
    <row r="174" spans="1:9" s="4" customFormat="1" ht="30" customHeight="1" x14ac:dyDescent="0.5">
      <c r="A174" s="12" t="s">
        <v>708</v>
      </c>
      <c r="B174" s="11" t="s">
        <v>788</v>
      </c>
      <c r="C174" s="37" t="s">
        <v>997</v>
      </c>
      <c r="D174" s="45">
        <v>45298</v>
      </c>
      <c r="E174" s="45" t="s">
        <v>1274</v>
      </c>
      <c r="F174" s="45">
        <v>45302</v>
      </c>
      <c r="G174" s="45" t="s">
        <v>1274</v>
      </c>
      <c r="H174" s="29">
        <v>2024</v>
      </c>
      <c r="I174" s="46" t="s">
        <v>402</v>
      </c>
    </row>
    <row r="175" spans="1:9" s="4" customFormat="1" ht="30" customHeight="1" x14ac:dyDescent="0.5">
      <c r="A175" s="12" t="s">
        <v>708</v>
      </c>
      <c r="B175" s="11" t="s">
        <v>788</v>
      </c>
      <c r="C175" s="47" t="s">
        <v>997</v>
      </c>
      <c r="D175" s="45">
        <v>45396</v>
      </c>
      <c r="E175" s="45" t="s">
        <v>1278</v>
      </c>
      <c r="F175" s="45">
        <v>45400</v>
      </c>
      <c r="G175" s="45" t="s">
        <v>1278</v>
      </c>
      <c r="H175" s="29">
        <v>2024</v>
      </c>
      <c r="I175" s="46" t="s">
        <v>402</v>
      </c>
    </row>
    <row r="176" spans="1:9" s="4" customFormat="1" ht="30" customHeight="1" x14ac:dyDescent="0.5">
      <c r="A176" s="12" t="s">
        <v>708</v>
      </c>
      <c r="B176" s="11" t="s">
        <v>788</v>
      </c>
      <c r="C176" s="37" t="s">
        <v>999</v>
      </c>
      <c r="D176" s="45">
        <v>45473</v>
      </c>
      <c r="E176" s="45" t="s">
        <v>1281</v>
      </c>
      <c r="F176" s="45">
        <v>45477</v>
      </c>
      <c r="G176" s="45" t="s">
        <v>1282</v>
      </c>
      <c r="H176" s="29">
        <v>2024</v>
      </c>
      <c r="I176" s="46" t="s">
        <v>402</v>
      </c>
    </row>
    <row r="177" spans="1:9" s="4" customFormat="1" ht="30" customHeight="1" x14ac:dyDescent="0.5">
      <c r="A177" s="12" t="s">
        <v>708</v>
      </c>
      <c r="B177" s="11" t="s">
        <v>788</v>
      </c>
      <c r="C177" s="37" t="s">
        <v>997</v>
      </c>
      <c r="D177" s="45">
        <v>45564</v>
      </c>
      <c r="E177" s="45" t="s">
        <v>1276</v>
      </c>
      <c r="F177" s="45">
        <v>45568</v>
      </c>
      <c r="G177" s="45" t="s">
        <v>1283</v>
      </c>
      <c r="H177" s="29">
        <v>2024</v>
      </c>
      <c r="I177" s="46" t="s">
        <v>402</v>
      </c>
    </row>
    <row r="178" spans="1:9" s="4" customFormat="1" ht="30" customHeight="1" x14ac:dyDescent="0.5">
      <c r="A178" s="12" t="s">
        <v>709</v>
      </c>
      <c r="B178" s="11" t="s">
        <v>710</v>
      </c>
      <c r="C178" s="37" t="s">
        <v>1000</v>
      </c>
      <c r="D178" s="45">
        <v>45347</v>
      </c>
      <c r="E178" s="45" t="s">
        <v>1277</v>
      </c>
      <c r="F178" s="45">
        <v>45351</v>
      </c>
      <c r="G178" s="45" t="s">
        <v>1277</v>
      </c>
      <c r="H178" s="29">
        <v>2024</v>
      </c>
      <c r="I178" s="46" t="s">
        <v>402</v>
      </c>
    </row>
    <row r="179" spans="1:9" s="4" customFormat="1" ht="30" customHeight="1" x14ac:dyDescent="0.5">
      <c r="A179" s="12" t="s">
        <v>709</v>
      </c>
      <c r="B179" s="11" t="s">
        <v>710</v>
      </c>
      <c r="C179" s="37" t="s">
        <v>997</v>
      </c>
      <c r="D179" s="45">
        <v>45445</v>
      </c>
      <c r="E179" s="45" t="s">
        <v>1281</v>
      </c>
      <c r="F179" s="45">
        <v>45449</v>
      </c>
      <c r="G179" s="45" t="s">
        <v>1281</v>
      </c>
      <c r="H179" s="29">
        <v>2024</v>
      </c>
      <c r="I179" s="46" t="s">
        <v>402</v>
      </c>
    </row>
    <row r="180" spans="1:9" s="4" customFormat="1" ht="30" customHeight="1" x14ac:dyDescent="0.5">
      <c r="A180" s="12" t="s">
        <v>709</v>
      </c>
      <c r="B180" s="11" t="s">
        <v>710</v>
      </c>
      <c r="C180" s="37" t="s">
        <v>997</v>
      </c>
      <c r="D180" s="45">
        <v>45536</v>
      </c>
      <c r="E180" s="45" t="s">
        <v>1276</v>
      </c>
      <c r="F180" s="45">
        <v>45540</v>
      </c>
      <c r="G180" s="45" t="s">
        <v>1276</v>
      </c>
      <c r="H180" s="29">
        <v>2024</v>
      </c>
      <c r="I180" s="46" t="s">
        <v>402</v>
      </c>
    </row>
    <row r="181" spans="1:9" s="4" customFormat="1" ht="30" customHeight="1" x14ac:dyDescent="0.5">
      <c r="A181" s="12" t="s">
        <v>709</v>
      </c>
      <c r="B181" s="11" t="s">
        <v>710</v>
      </c>
      <c r="C181" s="37" t="s">
        <v>998</v>
      </c>
      <c r="D181" s="45">
        <v>45627</v>
      </c>
      <c r="E181" s="45" t="s">
        <v>1280</v>
      </c>
      <c r="F181" s="45">
        <v>45631</v>
      </c>
      <c r="G181" s="45" t="s">
        <v>1280</v>
      </c>
      <c r="H181" s="29">
        <v>2024</v>
      </c>
      <c r="I181" s="46" t="s">
        <v>402</v>
      </c>
    </row>
    <row r="182" spans="1:9" ht="30" customHeight="1" x14ac:dyDescent="0.5">
      <c r="A182" s="12" t="s">
        <v>1038</v>
      </c>
      <c r="B182" s="11" t="s">
        <v>1037</v>
      </c>
      <c r="C182" s="37" t="s">
        <v>997</v>
      </c>
      <c r="D182" s="45">
        <v>45333</v>
      </c>
      <c r="E182" s="45" t="s">
        <v>1277</v>
      </c>
      <c r="F182" s="45">
        <v>45337</v>
      </c>
      <c r="G182" s="45" t="s">
        <v>1277</v>
      </c>
      <c r="H182" s="29">
        <v>2024</v>
      </c>
      <c r="I182" s="46" t="s">
        <v>402</v>
      </c>
    </row>
    <row r="183" spans="1:9" ht="30" customHeight="1" x14ac:dyDescent="0.5">
      <c r="A183" s="12" t="s">
        <v>1038</v>
      </c>
      <c r="B183" s="11" t="s">
        <v>1037</v>
      </c>
      <c r="C183" s="37" t="s">
        <v>998</v>
      </c>
      <c r="D183" s="45">
        <v>45417</v>
      </c>
      <c r="E183" s="45" t="s">
        <v>1275</v>
      </c>
      <c r="F183" s="45">
        <v>45421</v>
      </c>
      <c r="G183" s="45" t="s">
        <v>1275</v>
      </c>
      <c r="H183" s="29">
        <v>2024</v>
      </c>
      <c r="I183" s="46" t="s">
        <v>402</v>
      </c>
    </row>
    <row r="184" spans="1:9" ht="30" customHeight="1" x14ac:dyDescent="0.5">
      <c r="A184" s="12" t="s">
        <v>1038</v>
      </c>
      <c r="B184" s="11" t="s">
        <v>1037</v>
      </c>
      <c r="C184" s="37" t="s">
        <v>997</v>
      </c>
      <c r="D184" s="45">
        <v>45473</v>
      </c>
      <c r="E184" s="45" t="s">
        <v>1281</v>
      </c>
      <c r="F184" s="45">
        <v>45477</v>
      </c>
      <c r="G184" s="45" t="s">
        <v>1282</v>
      </c>
      <c r="H184" s="29">
        <v>2024</v>
      </c>
      <c r="I184" s="46" t="s">
        <v>402</v>
      </c>
    </row>
    <row r="185" spans="1:9" ht="30" customHeight="1" x14ac:dyDescent="0.5">
      <c r="A185" s="12" t="s">
        <v>1038</v>
      </c>
      <c r="B185" s="11" t="s">
        <v>1037</v>
      </c>
      <c r="C185" s="37" t="s">
        <v>997</v>
      </c>
      <c r="D185" s="45">
        <v>45592</v>
      </c>
      <c r="E185" s="45" t="s">
        <v>1283</v>
      </c>
      <c r="F185" s="45">
        <v>45596</v>
      </c>
      <c r="G185" s="45" t="s">
        <v>1283</v>
      </c>
      <c r="H185" s="29">
        <v>2024</v>
      </c>
      <c r="I185" s="46" t="s">
        <v>402</v>
      </c>
    </row>
    <row r="186" spans="1:9" ht="30" customHeight="1" x14ac:dyDescent="0.5">
      <c r="A186" s="12" t="s">
        <v>1040</v>
      </c>
      <c r="B186" s="11" t="s">
        <v>1039</v>
      </c>
      <c r="C186" s="37" t="s">
        <v>1000</v>
      </c>
      <c r="D186" s="45">
        <v>45340</v>
      </c>
      <c r="E186" s="45" t="s">
        <v>1277</v>
      </c>
      <c r="F186" s="45">
        <v>45344</v>
      </c>
      <c r="G186" s="45" t="s">
        <v>1277</v>
      </c>
      <c r="H186" s="29">
        <v>2024</v>
      </c>
      <c r="I186" s="46" t="s">
        <v>402</v>
      </c>
    </row>
    <row r="187" spans="1:9" ht="30" customHeight="1" x14ac:dyDescent="0.5">
      <c r="A187" s="12" t="s">
        <v>1040</v>
      </c>
      <c r="B187" s="11" t="s">
        <v>1039</v>
      </c>
      <c r="C187" s="37" t="s">
        <v>998</v>
      </c>
      <c r="D187" s="45">
        <v>45410</v>
      </c>
      <c r="E187" s="45" t="s">
        <v>1278</v>
      </c>
      <c r="F187" s="45">
        <v>45414</v>
      </c>
      <c r="G187" s="45" t="s">
        <v>1275</v>
      </c>
      <c r="H187" s="29">
        <v>2024</v>
      </c>
      <c r="I187" s="46" t="s">
        <v>402</v>
      </c>
    </row>
    <row r="188" spans="1:9" ht="30" customHeight="1" x14ac:dyDescent="0.5">
      <c r="A188" s="12" t="s">
        <v>1040</v>
      </c>
      <c r="B188" s="11" t="s">
        <v>1039</v>
      </c>
      <c r="C188" s="37" t="s">
        <v>997</v>
      </c>
      <c r="D188" s="45">
        <v>45557</v>
      </c>
      <c r="E188" s="45" t="s">
        <v>1276</v>
      </c>
      <c r="F188" s="45">
        <v>45561</v>
      </c>
      <c r="G188" s="45" t="s">
        <v>1276</v>
      </c>
      <c r="H188" s="29">
        <v>2024</v>
      </c>
      <c r="I188" s="46" t="s">
        <v>402</v>
      </c>
    </row>
    <row r="189" spans="1:9" ht="30" customHeight="1" x14ac:dyDescent="0.5">
      <c r="A189" s="12" t="s">
        <v>1040</v>
      </c>
      <c r="B189" s="11" t="s">
        <v>1039</v>
      </c>
      <c r="C189" s="37" t="s">
        <v>997</v>
      </c>
      <c r="D189" s="45">
        <v>45620</v>
      </c>
      <c r="E189" s="45" t="s">
        <v>779</v>
      </c>
      <c r="F189" s="45">
        <v>45624</v>
      </c>
      <c r="G189" s="45" t="s">
        <v>779</v>
      </c>
      <c r="H189" s="29">
        <v>2024</v>
      </c>
      <c r="I189" s="46" t="s">
        <v>402</v>
      </c>
    </row>
    <row r="190" spans="1:9" ht="30" customHeight="1" x14ac:dyDescent="0.5">
      <c r="A190" s="12" t="s">
        <v>1042</v>
      </c>
      <c r="B190" s="11" t="s">
        <v>1041</v>
      </c>
      <c r="C190" s="37" t="s">
        <v>997</v>
      </c>
      <c r="D190" s="45">
        <v>45319</v>
      </c>
      <c r="E190" s="45" t="s">
        <v>1274</v>
      </c>
      <c r="F190" s="45">
        <v>45323</v>
      </c>
      <c r="G190" s="45" t="s">
        <v>1277</v>
      </c>
      <c r="H190" s="29">
        <v>2024</v>
      </c>
      <c r="I190" s="46" t="s">
        <v>402</v>
      </c>
    </row>
    <row r="191" spans="1:9" ht="30" customHeight="1" x14ac:dyDescent="0.5">
      <c r="A191" s="12" t="s">
        <v>1042</v>
      </c>
      <c r="B191" s="11" t="s">
        <v>1041</v>
      </c>
      <c r="C191" s="37" t="s">
        <v>998</v>
      </c>
      <c r="D191" s="45">
        <v>45445</v>
      </c>
      <c r="E191" s="45" t="s">
        <v>1281</v>
      </c>
      <c r="F191" s="45">
        <v>45449</v>
      </c>
      <c r="G191" s="45" t="s">
        <v>1281</v>
      </c>
      <c r="H191" s="29">
        <v>2024</v>
      </c>
      <c r="I191" s="46" t="s">
        <v>402</v>
      </c>
    </row>
    <row r="192" spans="1:9" ht="30" customHeight="1" x14ac:dyDescent="0.5">
      <c r="A192" s="12" t="s">
        <v>1042</v>
      </c>
      <c r="B192" s="11" t="s">
        <v>1041</v>
      </c>
      <c r="C192" s="37" t="s">
        <v>1005</v>
      </c>
      <c r="D192" s="45">
        <v>45536</v>
      </c>
      <c r="E192" s="45" t="s">
        <v>1276</v>
      </c>
      <c r="F192" s="45">
        <v>45540</v>
      </c>
      <c r="G192" s="45" t="s">
        <v>1276</v>
      </c>
      <c r="H192" s="29">
        <v>2024</v>
      </c>
      <c r="I192" s="46" t="s">
        <v>402</v>
      </c>
    </row>
    <row r="193" spans="1:9" ht="30" customHeight="1" x14ac:dyDescent="0.5">
      <c r="A193" s="12" t="s">
        <v>1042</v>
      </c>
      <c r="B193" s="11" t="s">
        <v>1041</v>
      </c>
      <c r="C193" s="37" t="s">
        <v>997</v>
      </c>
      <c r="D193" s="45">
        <v>45648</v>
      </c>
      <c r="E193" s="45" t="s">
        <v>1280</v>
      </c>
      <c r="F193" s="45">
        <v>45652</v>
      </c>
      <c r="G193" s="45" t="s">
        <v>1280</v>
      </c>
      <c r="H193" s="29">
        <v>2024</v>
      </c>
      <c r="I193" s="46" t="s">
        <v>402</v>
      </c>
    </row>
    <row r="194" spans="1:9" ht="30" customHeight="1" x14ac:dyDescent="0.5">
      <c r="A194" s="12" t="s">
        <v>1044</v>
      </c>
      <c r="B194" s="11" t="s">
        <v>1043</v>
      </c>
      <c r="C194" s="37" t="s">
        <v>997</v>
      </c>
      <c r="D194" s="45">
        <v>45326</v>
      </c>
      <c r="E194" s="45" t="s">
        <v>1277</v>
      </c>
      <c r="F194" s="45">
        <v>45330</v>
      </c>
      <c r="G194" s="45" t="s">
        <v>1277</v>
      </c>
      <c r="H194" s="29">
        <v>2024</v>
      </c>
      <c r="I194" s="46" t="s">
        <v>402</v>
      </c>
    </row>
    <row r="195" spans="1:9" ht="30" customHeight="1" x14ac:dyDescent="0.5">
      <c r="A195" s="12" t="s">
        <v>1044</v>
      </c>
      <c r="B195" s="11" t="s">
        <v>1043</v>
      </c>
      <c r="C195" s="37" t="s">
        <v>998</v>
      </c>
      <c r="D195" s="45">
        <v>45431</v>
      </c>
      <c r="E195" s="45" t="s">
        <v>1275</v>
      </c>
      <c r="F195" s="45">
        <v>45435</v>
      </c>
      <c r="G195" s="45" t="s">
        <v>1275</v>
      </c>
      <c r="H195" s="29">
        <v>2024</v>
      </c>
      <c r="I195" s="46" t="s">
        <v>402</v>
      </c>
    </row>
    <row r="196" spans="1:9" ht="30" customHeight="1" x14ac:dyDescent="0.5">
      <c r="A196" s="12" t="s">
        <v>1044</v>
      </c>
      <c r="B196" s="11" t="s">
        <v>1043</v>
      </c>
      <c r="C196" s="37" t="s">
        <v>1003</v>
      </c>
      <c r="D196" s="45">
        <v>45480</v>
      </c>
      <c r="E196" s="45" t="s">
        <v>1282</v>
      </c>
      <c r="F196" s="45">
        <v>45484</v>
      </c>
      <c r="G196" s="45" t="s">
        <v>1282</v>
      </c>
      <c r="H196" s="29">
        <v>2024</v>
      </c>
      <c r="I196" s="46" t="s">
        <v>402</v>
      </c>
    </row>
    <row r="197" spans="1:9" ht="30" customHeight="1" x14ac:dyDescent="0.5">
      <c r="A197" s="12" t="s">
        <v>1044</v>
      </c>
      <c r="B197" s="11" t="s">
        <v>1043</v>
      </c>
      <c r="C197" s="37" t="s">
        <v>997</v>
      </c>
      <c r="D197" s="45">
        <v>45641</v>
      </c>
      <c r="E197" s="45" t="s">
        <v>1280</v>
      </c>
      <c r="F197" s="45">
        <v>45645</v>
      </c>
      <c r="G197" s="45" t="s">
        <v>1280</v>
      </c>
      <c r="H197" s="29">
        <v>2024</v>
      </c>
      <c r="I197" s="46" t="s">
        <v>402</v>
      </c>
    </row>
    <row r="198" spans="1:9" ht="30" customHeight="1" x14ac:dyDescent="0.5">
      <c r="A198" s="12" t="s">
        <v>1046</v>
      </c>
      <c r="B198" s="11" t="s">
        <v>1045</v>
      </c>
      <c r="C198" s="37" t="s">
        <v>1000</v>
      </c>
      <c r="D198" s="45">
        <v>45305</v>
      </c>
      <c r="E198" s="45" t="s">
        <v>1274</v>
      </c>
      <c r="F198" s="45">
        <v>45309</v>
      </c>
      <c r="G198" s="45" t="s">
        <v>1274</v>
      </c>
      <c r="H198" s="29">
        <v>2024</v>
      </c>
      <c r="I198" s="46" t="s">
        <v>402</v>
      </c>
    </row>
    <row r="199" spans="1:9" ht="30" customHeight="1" x14ac:dyDescent="0.5">
      <c r="A199" s="12" t="s">
        <v>1046</v>
      </c>
      <c r="B199" s="11" t="s">
        <v>1045</v>
      </c>
      <c r="C199" s="37" t="s">
        <v>998</v>
      </c>
      <c r="D199" s="45">
        <v>45452</v>
      </c>
      <c r="E199" s="45" t="s">
        <v>1281</v>
      </c>
      <c r="F199" s="45">
        <v>45456</v>
      </c>
      <c r="G199" s="45" t="s">
        <v>1281</v>
      </c>
      <c r="H199" s="29">
        <v>2024</v>
      </c>
      <c r="I199" s="46" t="s">
        <v>402</v>
      </c>
    </row>
    <row r="200" spans="1:9" ht="30" customHeight="1" x14ac:dyDescent="0.5">
      <c r="A200" s="12" t="s">
        <v>1046</v>
      </c>
      <c r="B200" s="11" t="s">
        <v>1045</v>
      </c>
      <c r="C200" s="37" t="s">
        <v>1001</v>
      </c>
      <c r="D200" s="45">
        <v>45487</v>
      </c>
      <c r="E200" s="45" t="s">
        <v>1282</v>
      </c>
      <c r="F200" s="45">
        <v>45491</v>
      </c>
      <c r="G200" s="45" t="s">
        <v>1282</v>
      </c>
      <c r="H200" s="29">
        <v>2024</v>
      </c>
      <c r="I200" s="46" t="s">
        <v>402</v>
      </c>
    </row>
    <row r="201" spans="1:9" ht="30" customHeight="1" x14ac:dyDescent="0.5">
      <c r="A201" s="12" t="s">
        <v>1046</v>
      </c>
      <c r="B201" s="11" t="s">
        <v>1045</v>
      </c>
      <c r="C201" s="37" t="s">
        <v>997</v>
      </c>
      <c r="D201" s="45">
        <v>45578</v>
      </c>
      <c r="E201" s="45" t="s">
        <v>1283</v>
      </c>
      <c r="F201" s="45">
        <v>45582</v>
      </c>
      <c r="G201" s="45" t="s">
        <v>1283</v>
      </c>
      <c r="H201" s="29">
        <v>2024</v>
      </c>
      <c r="I201" s="46" t="s">
        <v>402</v>
      </c>
    </row>
    <row r="202" spans="1:9" ht="30" customHeight="1" x14ac:dyDescent="0.5">
      <c r="A202" s="12" t="s">
        <v>1048</v>
      </c>
      <c r="B202" s="11" t="s">
        <v>1047</v>
      </c>
      <c r="C202" s="37" t="s">
        <v>997</v>
      </c>
      <c r="D202" s="45">
        <v>45298</v>
      </c>
      <c r="E202" s="45" t="s">
        <v>1274</v>
      </c>
      <c r="F202" s="45">
        <v>45302</v>
      </c>
      <c r="G202" s="45" t="s">
        <v>1274</v>
      </c>
      <c r="H202" s="29">
        <v>2024</v>
      </c>
      <c r="I202" s="46" t="s">
        <v>402</v>
      </c>
    </row>
    <row r="203" spans="1:9" ht="30" customHeight="1" x14ac:dyDescent="0.5">
      <c r="A203" s="12" t="s">
        <v>1048</v>
      </c>
      <c r="B203" s="11" t="s">
        <v>1047</v>
      </c>
      <c r="C203" s="37" t="s">
        <v>998</v>
      </c>
      <c r="D203" s="45">
        <v>45417</v>
      </c>
      <c r="E203" s="45" t="s">
        <v>1275</v>
      </c>
      <c r="F203" s="45">
        <v>45421</v>
      </c>
      <c r="G203" s="45" t="s">
        <v>1275</v>
      </c>
      <c r="H203" s="29">
        <v>2024</v>
      </c>
      <c r="I203" s="46" t="s">
        <v>402</v>
      </c>
    </row>
    <row r="204" spans="1:9" ht="30" customHeight="1" x14ac:dyDescent="0.5">
      <c r="A204" s="12" t="s">
        <v>1048</v>
      </c>
      <c r="B204" s="11" t="s">
        <v>1047</v>
      </c>
      <c r="C204" s="37" t="s">
        <v>999</v>
      </c>
      <c r="D204" s="45">
        <v>45550</v>
      </c>
      <c r="E204" s="45" t="s">
        <v>1276</v>
      </c>
      <c r="F204" s="45">
        <v>45554</v>
      </c>
      <c r="G204" s="45" t="s">
        <v>1276</v>
      </c>
      <c r="H204" s="29">
        <v>2024</v>
      </c>
      <c r="I204" s="46" t="s">
        <v>402</v>
      </c>
    </row>
    <row r="205" spans="1:9" ht="30" customHeight="1" x14ac:dyDescent="0.5">
      <c r="A205" s="12" t="s">
        <v>1048</v>
      </c>
      <c r="B205" s="11" t="s">
        <v>1047</v>
      </c>
      <c r="C205" s="37" t="s">
        <v>997</v>
      </c>
      <c r="D205" s="45">
        <v>45585</v>
      </c>
      <c r="E205" s="45" t="s">
        <v>1283</v>
      </c>
      <c r="F205" s="45">
        <v>45589</v>
      </c>
      <c r="G205" s="45" t="s">
        <v>1283</v>
      </c>
      <c r="H205" s="29">
        <v>2024</v>
      </c>
      <c r="I205" s="46" t="s">
        <v>402</v>
      </c>
    </row>
    <row r="206" spans="1:9" ht="30" customHeight="1" x14ac:dyDescent="0.5">
      <c r="A206" s="12" t="s">
        <v>1050</v>
      </c>
      <c r="B206" s="11" t="s">
        <v>1049</v>
      </c>
      <c r="C206" s="37" t="s">
        <v>1000</v>
      </c>
      <c r="D206" s="45">
        <v>45354</v>
      </c>
      <c r="E206" s="45" t="s">
        <v>1284</v>
      </c>
      <c r="F206" s="45">
        <v>45358</v>
      </c>
      <c r="G206" s="45" t="s">
        <v>1284</v>
      </c>
      <c r="H206" s="29">
        <v>2024</v>
      </c>
      <c r="I206" s="46" t="s">
        <v>402</v>
      </c>
    </row>
    <row r="207" spans="1:9" ht="30" customHeight="1" x14ac:dyDescent="0.5">
      <c r="A207" s="12" t="s">
        <v>1050</v>
      </c>
      <c r="B207" s="11" t="s">
        <v>1049</v>
      </c>
      <c r="C207" s="37" t="s">
        <v>998</v>
      </c>
      <c r="D207" s="45">
        <v>45431</v>
      </c>
      <c r="E207" s="45" t="s">
        <v>1275</v>
      </c>
      <c r="F207" s="45">
        <v>45435</v>
      </c>
      <c r="G207" s="45" t="s">
        <v>1275</v>
      </c>
      <c r="H207" s="29">
        <v>2024</v>
      </c>
      <c r="I207" s="46" t="s">
        <v>402</v>
      </c>
    </row>
    <row r="208" spans="1:9" ht="30" customHeight="1" x14ac:dyDescent="0.5">
      <c r="A208" s="12" t="s">
        <v>1050</v>
      </c>
      <c r="B208" s="11" t="s">
        <v>1049</v>
      </c>
      <c r="C208" s="37" t="s">
        <v>997</v>
      </c>
      <c r="D208" s="45">
        <v>45501</v>
      </c>
      <c r="E208" s="45" t="s">
        <v>1282</v>
      </c>
      <c r="F208" s="45">
        <v>45505</v>
      </c>
      <c r="G208" s="45" t="s">
        <v>1279</v>
      </c>
      <c r="H208" s="29">
        <v>2024</v>
      </c>
      <c r="I208" s="46" t="s">
        <v>402</v>
      </c>
    </row>
    <row r="209" spans="1:9" ht="30" customHeight="1" x14ac:dyDescent="0.5">
      <c r="A209" s="12" t="s">
        <v>1050</v>
      </c>
      <c r="B209" s="11" t="s">
        <v>1049</v>
      </c>
      <c r="C209" s="37" t="s">
        <v>997</v>
      </c>
      <c r="D209" s="45">
        <v>45599</v>
      </c>
      <c r="E209" s="45" t="s">
        <v>779</v>
      </c>
      <c r="F209" s="45">
        <v>45603</v>
      </c>
      <c r="G209" s="45" t="s">
        <v>779</v>
      </c>
      <c r="H209" s="29">
        <v>2024</v>
      </c>
      <c r="I209" s="46" t="s">
        <v>402</v>
      </c>
    </row>
    <row r="210" spans="1:9" ht="30" customHeight="1" x14ac:dyDescent="0.5">
      <c r="A210" s="12" t="s">
        <v>1052</v>
      </c>
      <c r="B210" s="11" t="s">
        <v>1051</v>
      </c>
      <c r="C210" s="37" t="s">
        <v>997</v>
      </c>
      <c r="D210" s="45">
        <v>45305</v>
      </c>
      <c r="E210" s="45" t="s">
        <v>1274</v>
      </c>
      <c r="F210" s="45">
        <v>45309</v>
      </c>
      <c r="G210" s="45" t="s">
        <v>1274</v>
      </c>
      <c r="H210" s="29">
        <v>2024</v>
      </c>
      <c r="I210" s="46" t="s">
        <v>402</v>
      </c>
    </row>
    <row r="211" spans="1:9" ht="30" customHeight="1" x14ac:dyDescent="0.5">
      <c r="A211" s="12" t="s">
        <v>1052</v>
      </c>
      <c r="B211" s="11" t="s">
        <v>1051</v>
      </c>
      <c r="C211" s="37" t="s">
        <v>998</v>
      </c>
      <c r="D211" s="45">
        <v>45396</v>
      </c>
      <c r="E211" s="45" t="s">
        <v>1278</v>
      </c>
      <c r="F211" s="45">
        <v>45400</v>
      </c>
      <c r="G211" s="45" t="s">
        <v>1278</v>
      </c>
      <c r="H211" s="29">
        <v>2024</v>
      </c>
      <c r="I211" s="46" t="s">
        <v>402</v>
      </c>
    </row>
    <row r="212" spans="1:9" ht="30" customHeight="1" x14ac:dyDescent="0.5">
      <c r="A212" s="12" t="s">
        <v>1052</v>
      </c>
      <c r="B212" s="11" t="s">
        <v>1051</v>
      </c>
      <c r="C212" s="37" t="s">
        <v>1003</v>
      </c>
      <c r="D212" s="45">
        <v>45515</v>
      </c>
      <c r="E212" s="45" t="s">
        <v>1279</v>
      </c>
      <c r="F212" s="45">
        <v>45519</v>
      </c>
      <c r="G212" s="45" t="s">
        <v>1279</v>
      </c>
      <c r="H212" s="29">
        <v>2024</v>
      </c>
      <c r="I212" s="46" t="s">
        <v>402</v>
      </c>
    </row>
    <row r="213" spans="1:9" ht="30" customHeight="1" x14ac:dyDescent="0.5">
      <c r="A213" s="12" t="s">
        <v>1052</v>
      </c>
      <c r="B213" s="11" t="s">
        <v>1051</v>
      </c>
      <c r="C213" s="37" t="s">
        <v>997</v>
      </c>
      <c r="D213" s="45">
        <v>45613</v>
      </c>
      <c r="E213" s="45" t="s">
        <v>779</v>
      </c>
      <c r="F213" s="45">
        <v>45617</v>
      </c>
      <c r="G213" s="45" t="s">
        <v>779</v>
      </c>
      <c r="H213" s="29">
        <v>2024</v>
      </c>
      <c r="I213" s="46" t="s">
        <v>402</v>
      </c>
    </row>
    <row r="214" spans="1:9" ht="30" customHeight="1" x14ac:dyDescent="0.5">
      <c r="A214" s="12" t="s">
        <v>1054</v>
      </c>
      <c r="B214" s="11" t="s">
        <v>1053</v>
      </c>
      <c r="C214" s="37" t="s">
        <v>997</v>
      </c>
      <c r="D214" s="45">
        <v>45354</v>
      </c>
      <c r="E214" s="45" t="s">
        <v>1284</v>
      </c>
      <c r="F214" s="45">
        <v>45358</v>
      </c>
      <c r="G214" s="45" t="s">
        <v>1284</v>
      </c>
      <c r="H214" s="29">
        <v>2024</v>
      </c>
      <c r="I214" s="46" t="s">
        <v>402</v>
      </c>
    </row>
    <row r="215" spans="1:9" ht="30" customHeight="1" x14ac:dyDescent="0.5">
      <c r="A215" s="12" t="s">
        <v>1054</v>
      </c>
      <c r="B215" s="11" t="s">
        <v>1053</v>
      </c>
      <c r="C215" s="37" t="s">
        <v>998</v>
      </c>
      <c r="D215" s="45">
        <v>45466</v>
      </c>
      <c r="E215" s="45" t="s">
        <v>1281</v>
      </c>
      <c r="F215" s="45">
        <v>45470</v>
      </c>
      <c r="G215" s="45" t="s">
        <v>1281</v>
      </c>
      <c r="H215" s="29">
        <v>2024</v>
      </c>
      <c r="I215" s="46" t="s">
        <v>402</v>
      </c>
    </row>
    <row r="216" spans="1:9" ht="30" customHeight="1" x14ac:dyDescent="0.5">
      <c r="A216" s="12" t="s">
        <v>1054</v>
      </c>
      <c r="B216" s="11" t="s">
        <v>1053</v>
      </c>
      <c r="C216" s="37" t="s">
        <v>997</v>
      </c>
      <c r="D216" s="45">
        <v>45522</v>
      </c>
      <c r="E216" s="45" t="s">
        <v>1279</v>
      </c>
      <c r="F216" s="45">
        <v>45526</v>
      </c>
      <c r="G216" s="45" t="s">
        <v>1279</v>
      </c>
      <c r="H216" s="29">
        <v>2024</v>
      </c>
      <c r="I216" s="46" t="s">
        <v>402</v>
      </c>
    </row>
    <row r="217" spans="1:9" ht="30" customHeight="1" x14ac:dyDescent="0.5">
      <c r="A217" s="12" t="s">
        <v>1054</v>
      </c>
      <c r="B217" s="11" t="s">
        <v>1053</v>
      </c>
      <c r="C217" s="37" t="s">
        <v>997</v>
      </c>
      <c r="D217" s="45">
        <v>45655</v>
      </c>
      <c r="E217" s="45" t="s">
        <v>1280</v>
      </c>
      <c r="F217" s="45">
        <v>45659</v>
      </c>
      <c r="G217" s="45" t="s">
        <v>1274</v>
      </c>
      <c r="H217" s="29">
        <v>2025</v>
      </c>
      <c r="I217" s="46" t="s">
        <v>402</v>
      </c>
    </row>
    <row r="218" spans="1:9" ht="30" customHeight="1" x14ac:dyDescent="0.5">
      <c r="A218" s="12" t="s">
        <v>1056</v>
      </c>
      <c r="B218" s="11" t="s">
        <v>1055</v>
      </c>
      <c r="C218" s="37" t="s">
        <v>1002</v>
      </c>
      <c r="D218" s="45">
        <v>45340</v>
      </c>
      <c r="E218" s="45" t="s">
        <v>1277</v>
      </c>
      <c r="F218" s="45">
        <v>45344</v>
      </c>
      <c r="G218" s="45" t="s">
        <v>1277</v>
      </c>
      <c r="H218" s="29">
        <v>2024</v>
      </c>
      <c r="I218" s="46" t="s">
        <v>402</v>
      </c>
    </row>
    <row r="219" spans="1:9" ht="30" customHeight="1" x14ac:dyDescent="0.5">
      <c r="A219" s="12" t="s">
        <v>1056</v>
      </c>
      <c r="B219" s="11" t="s">
        <v>1055</v>
      </c>
      <c r="C219" s="37" t="s">
        <v>998</v>
      </c>
      <c r="D219" s="45">
        <v>45445</v>
      </c>
      <c r="E219" s="45" t="s">
        <v>1281</v>
      </c>
      <c r="F219" s="45">
        <v>45449</v>
      </c>
      <c r="G219" s="45" t="s">
        <v>1281</v>
      </c>
      <c r="H219" s="29">
        <v>2024</v>
      </c>
      <c r="I219" s="46" t="s">
        <v>402</v>
      </c>
    </row>
    <row r="220" spans="1:9" ht="30" customHeight="1" x14ac:dyDescent="0.5">
      <c r="A220" s="12" t="s">
        <v>1056</v>
      </c>
      <c r="B220" s="11" t="s">
        <v>1055</v>
      </c>
      <c r="C220" s="37" t="s">
        <v>997</v>
      </c>
      <c r="D220" s="45">
        <v>45557</v>
      </c>
      <c r="E220" s="45" t="s">
        <v>1276</v>
      </c>
      <c r="F220" s="45">
        <v>45561</v>
      </c>
      <c r="G220" s="45" t="s">
        <v>1276</v>
      </c>
      <c r="H220" s="29">
        <v>2024</v>
      </c>
      <c r="I220" s="46" t="s">
        <v>402</v>
      </c>
    </row>
    <row r="221" spans="1:9" ht="30" customHeight="1" x14ac:dyDescent="0.5">
      <c r="A221" s="12" t="s">
        <v>1056</v>
      </c>
      <c r="B221" s="11" t="s">
        <v>1055</v>
      </c>
      <c r="C221" s="37" t="s">
        <v>997</v>
      </c>
      <c r="D221" s="45">
        <v>45627</v>
      </c>
      <c r="E221" s="45" t="s">
        <v>1280</v>
      </c>
      <c r="F221" s="45">
        <v>45631</v>
      </c>
      <c r="G221" s="45" t="s">
        <v>1280</v>
      </c>
      <c r="H221" s="29">
        <v>2024</v>
      </c>
      <c r="I221" s="46" t="s">
        <v>402</v>
      </c>
    </row>
    <row r="222" spans="1:9" ht="30" customHeight="1" x14ac:dyDescent="0.5">
      <c r="A222" s="12" t="s">
        <v>1058</v>
      </c>
      <c r="B222" s="11" t="s">
        <v>1057</v>
      </c>
      <c r="C222" s="37" t="s">
        <v>997</v>
      </c>
      <c r="D222" s="45">
        <v>45319</v>
      </c>
      <c r="E222" s="45" t="s">
        <v>1274</v>
      </c>
      <c r="F222" s="45">
        <v>45323</v>
      </c>
      <c r="G222" s="45" t="s">
        <v>1277</v>
      </c>
      <c r="H222" s="29">
        <v>2024</v>
      </c>
      <c r="I222" s="46" t="s">
        <v>402</v>
      </c>
    </row>
    <row r="223" spans="1:9" ht="30" customHeight="1" x14ac:dyDescent="0.5">
      <c r="A223" s="12" t="s">
        <v>1058</v>
      </c>
      <c r="B223" s="11" t="s">
        <v>1057</v>
      </c>
      <c r="C223" s="37" t="s">
        <v>998</v>
      </c>
      <c r="D223" s="45">
        <v>45403</v>
      </c>
      <c r="E223" s="45" t="s">
        <v>1278</v>
      </c>
      <c r="F223" s="45">
        <v>45407</v>
      </c>
      <c r="G223" s="45" t="s">
        <v>1278</v>
      </c>
      <c r="H223" s="29">
        <v>2024</v>
      </c>
      <c r="I223" s="46" t="s">
        <v>402</v>
      </c>
    </row>
    <row r="224" spans="1:9" ht="30" customHeight="1" x14ac:dyDescent="0.5">
      <c r="A224" s="12" t="s">
        <v>1058</v>
      </c>
      <c r="B224" s="11" t="s">
        <v>1057</v>
      </c>
      <c r="C224" s="37" t="s">
        <v>999</v>
      </c>
      <c r="D224" s="45">
        <v>45529</v>
      </c>
      <c r="E224" s="45" t="s">
        <v>1279</v>
      </c>
      <c r="F224" s="45">
        <v>45533</v>
      </c>
      <c r="G224" s="45" t="s">
        <v>1279</v>
      </c>
      <c r="H224" s="29">
        <v>2024</v>
      </c>
      <c r="I224" s="46" t="s">
        <v>402</v>
      </c>
    </row>
    <row r="225" spans="1:9" ht="30" customHeight="1" x14ac:dyDescent="0.5">
      <c r="A225" s="12" t="s">
        <v>1058</v>
      </c>
      <c r="B225" s="11" t="s">
        <v>1057</v>
      </c>
      <c r="C225" s="37" t="s">
        <v>997</v>
      </c>
      <c r="D225" s="45">
        <v>45564</v>
      </c>
      <c r="E225" s="45" t="s">
        <v>1276</v>
      </c>
      <c r="F225" s="45">
        <v>45568</v>
      </c>
      <c r="G225" s="45" t="s">
        <v>1283</v>
      </c>
      <c r="H225" s="29">
        <v>2024</v>
      </c>
      <c r="I225" s="46" t="s">
        <v>402</v>
      </c>
    </row>
    <row r="226" spans="1:9" ht="30" customHeight="1" x14ac:dyDescent="0.5">
      <c r="A226" s="12" t="s">
        <v>1060</v>
      </c>
      <c r="B226" s="11" t="s">
        <v>1059</v>
      </c>
      <c r="C226" s="37" t="s">
        <v>1000</v>
      </c>
      <c r="D226" s="45">
        <v>45312</v>
      </c>
      <c r="E226" s="45" t="s">
        <v>1274</v>
      </c>
      <c r="F226" s="45">
        <v>45316</v>
      </c>
      <c r="G226" s="45" t="s">
        <v>1274</v>
      </c>
      <c r="H226" s="29">
        <v>2024</v>
      </c>
      <c r="I226" s="46" t="s">
        <v>402</v>
      </c>
    </row>
    <row r="227" spans="1:9" ht="30" customHeight="1" x14ac:dyDescent="0.5">
      <c r="A227" s="12" t="s">
        <v>1060</v>
      </c>
      <c r="B227" s="11" t="s">
        <v>1059</v>
      </c>
      <c r="C227" s="37" t="s">
        <v>998</v>
      </c>
      <c r="D227" s="45">
        <v>45424</v>
      </c>
      <c r="E227" s="45" t="s">
        <v>1275</v>
      </c>
      <c r="F227" s="45">
        <v>45428</v>
      </c>
      <c r="G227" s="45" t="s">
        <v>1275</v>
      </c>
      <c r="H227" s="29">
        <v>2024</v>
      </c>
      <c r="I227" s="46" t="s">
        <v>402</v>
      </c>
    </row>
    <row r="228" spans="1:9" ht="30" customHeight="1" x14ac:dyDescent="0.5">
      <c r="A228" s="12" t="s">
        <v>1060</v>
      </c>
      <c r="B228" s="11" t="s">
        <v>1059</v>
      </c>
      <c r="C228" s="37" t="s">
        <v>997</v>
      </c>
      <c r="D228" s="45">
        <v>45543</v>
      </c>
      <c r="E228" s="45" t="s">
        <v>1276</v>
      </c>
      <c r="F228" s="45">
        <v>45547</v>
      </c>
      <c r="G228" s="45" t="s">
        <v>1276</v>
      </c>
      <c r="H228" s="29">
        <v>2024</v>
      </c>
      <c r="I228" s="46" t="s">
        <v>402</v>
      </c>
    </row>
    <row r="229" spans="1:9" ht="30" customHeight="1" x14ac:dyDescent="0.5">
      <c r="A229" s="12" t="s">
        <v>1060</v>
      </c>
      <c r="B229" s="11" t="s">
        <v>1059</v>
      </c>
      <c r="C229" s="37" t="s">
        <v>997</v>
      </c>
      <c r="D229" s="45">
        <v>45634</v>
      </c>
      <c r="E229" s="45" t="s">
        <v>1280</v>
      </c>
      <c r="F229" s="45">
        <v>45638</v>
      </c>
      <c r="G229" s="45" t="s">
        <v>1280</v>
      </c>
      <c r="H229" s="29">
        <v>2024</v>
      </c>
      <c r="I229" s="46" t="s">
        <v>402</v>
      </c>
    </row>
    <row r="230" spans="1:9" ht="30" customHeight="1" x14ac:dyDescent="0.5">
      <c r="A230" s="12" t="s">
        <v>1062</v>
      </c>
      <c r="B230" s="11" t="s">
        <v>1061</v>
      </c>
      <c r="C230" s="37" t="s">
        <v>997</v>
      </c>
      <c r="D230" s="45">
        <v>45333</v>
      </c>
      <c r="E230" s="45" t="s">
        <v>1277</v>
      </c>
      <c r="F230" s="45">
        <v>45337</v>
      </c>
      <c r="G230" s="45" t="s">
        <v>1277</v>
      </c>
      <c r="H230" s="29">
        <v>2024</v>
      </c>
      <c r="I230" s="46" t="s">
        <v>402</v>
      </c>
    </row>
    <row r="231" spans="1:9" ht="30" customHeight="1" x14ac:dyDescent="0.5">
      <c r="A231" s="12" t="s">
        <v>1062</v>
      </c>
      <c r="B231" s="11" t="s">
        <v>1061</v>
      </c>
      <c r="C231" s="37" t="s">
        <v>998</v>
      </c>
      <c r="D231" s="45">
        <v>45410</v>
      </c>
      <c r="E231" s="45" t="s">
        <v>1278</v>
      </c>
      <c r="F231" s="45">
        <v>45414</v>
      </c>
      <c r="G231" s="45" t="s">
        <v>1275</v>
      </c>
      <c r="H231" s="29">
        <v>2024</v>
      </c>
      <c r="I231" s="46" t="s">
        <v>402</v>
      </c>
    </row>
    <row r="232" spans="1:9" ht="30" customHeight="1" x14ac:dyDescent="0.5">
      <c r="A232" s="12" t="s">
        <v>1062</v>
      </c>
      <c r="B232" s="11" t="s">
        <v>1061</v>
      </c>
      <c r="C232" s="37" t="s">
        <v>1003</v>
      </c>
      <c r="D232" s="45">
        <v>45494</v>
      </c>
      <c r="E232" s="45" t="s">
        <v>1282</v>
      </c>
      <c r="F232" s="45">
        <v>45498</v>
      </c>
      <c r="G232" s="45" t="s">
        <v>1282</v>
      </c>
      <c r="H232" s="29">
        <v>2024</v>
      </c>
      <c r="I232" s="46" t="s">
        <v>402</v>
      </c>
    </row>
    <row r="233" spans="1:9" ht="30" customHeight="1" x14ac:dyDescent="0.5">
      <c r="A233" s="12" t="s">
        <v>1062</v>
      </c>
      <c r="B233" s="11" t="s">
        <v>1061</v>
      </c>
      <c r="C233" s="37" t="s">
        <v>997</v>
      </c>
      <c r="D233" s="45">
        <v>45606</v>
      </c>
      <c r="E233" s="45" t="s">
        <v>779</v>
      </c>
      <c r="F233" s="45">
        <v>45610</v>
      </c>
      <c r="G233" s="45" t="s">
        <v>779</v>
      </c>
      <c r="H233" s="29">
        <v>2024</v>
      </c>
      <c r="I233" s="46" t="s">
        <v>402</v>
      </c>
    </row>
    <row r="234" spans="1:9" ht="30" customHeight="1" x14ac:dyDescent="0.5">
      <c r="A234" s="12" t="s">
        <v>1063</v>
      </c>
      <c r="B234" s="11" t="s">
        <v>1109</v>
      </c>
      <c r="C234" s="37" t="s">
        <v>997</v>
      </c>
      <c r="D234" s="45">
        <v>45347</v>
      </c>
      <c r="E234" s="45" t="s">
        <v>1277</v>
      </c>
      <c r="F234" s="45">
        <v>45351</v>
      </c>
      <c r="G234" s="45" t="s">
        <v>1277</v>
      </c>
      <c r="H234" s="29">
        <v>2024</v>
      </c>
      <c r="I234" s="46" t="s">
        <v>402</v>
      </c>
    </row>
    <row r="235" spans="1:9" ht="30" customHeight="1" x14ac:dyDescent="0.5">
      <c r="A235" s="12" t="s">
        <v>1063</v>
      </c>
      <c r="B235" s="11" t="s">
        <v>1109</v>
      </c>
      <c r="C235" s="37" t="s">
        <v>998</v>
      </c>
      <c r="D235" s="45">
        <v>45438</v>
      </c>
      <c r="E235" s="45" t="s">
        <v>1275</v>
      </c>
      <c r="F235" s="45">
        <v>45442</v>
      </c>
      <c r="G235" s="45" t="s">
        <v>1275</v>
      </c>
      <c r="H235" s="29">
        <v>2024</v>
      </c>
      <c r="I235" s="46" t="s">
        <v>402</v>
      </c>
    </row>
    <row r="236" spans="1:9" ht="30" customHeight="1" x14ac:dyDescent="0.5">
      <c r="A236" s="12" t="s">
        <v>1063</v>
      </c>
      <c r="B236" s="11" t="s">
        <v>1110</v>
      </c>
      <c r="C236" s="37" t="s">
        <v>998</v>
      </c>
      <c r="D236" s="45">
        <v>45557</v>
      </c>
      <c r="E236" s="45" t="s">
        <v>1276</v>
      </c>
      <c r="F236" s="45">
        <v>45561</v>
      </c>
      <c r="G236" s="45" t="s">
        <v>1276</v>
      </c>
      <c r="H236" s="29">
        <v>2024</v>
      </c>
      <c r="I236" s="46" t="s">
        <v>402</v>
      </c>
    </row>
    <row r="237" spans="1:9" ht="30" customHeight="1" x14ac:dyDescent="0.5">
      <c r="A237" s="12" t="s">
        <v>1063</v>
      </c>
      <c r="B237" s="11" t="s">
        <v>1110</v>
      </c>
      <c r="C237" s="37" t="s">
        <v>997</v>
      </c>
      <c r="D237" s="45">
        <v>45606</v>
      </c>
      <c r="E237" s="45" t="s">
        <v>779</v>
      </c>
      <c r="F237" s="45">
        <v>45610</v>
      </c>
      <c r="G237" s="45" t="s">
        <v>779</v>
      </c>
      <c r="H237" s="29">
        <v>2024</v>
      </c>
      <c r="I237" s="46" t="s">
        <v>402</v>
      </c>
    </row>
    <row r="238" spans="1:9" ht="30" customHeight="1" x14ac:dyDescent="0.5">
      <c r="A238" s="12" t="s">
        <v>1064</v>
      </c>
      <c r="B238" s="11" t="s">
        <v>1111</v>
      </c>
      <c r="C238" s="37" t="s">
        <v>1000</v>
      </c>
      <c r="D238" s="45">
        <v>45340</v>
      </c>
      <c r="E238" s="45" t="s">
        <v>1277</v>
      </c>
      <c r="F238" s="45">
        <v>45344</v>
      </c>
      <c r="G238" s="45" t="s">
        <v>1277</v>
      </c>
      <c r="H238" s="29">
        <v>2024</v>
      </c>
      <c r="I238" s="46" t="s">
        <v>402</v>
      </c>
    </row>
    <row r="239" spans="1:9" ht="30" customHeight="1" x14ac:dyDescent="0.5">
      <c r="A239" s="12" t="s">
        <v>1064</v>
      </c>
      <c r="B239" s="11" t="s">
        <v>1112</v>
      </c>
      <c r="C239" s="37" t="s">
        <v>998</v>
      </c>
      <c r="D239" s="45">
        <v>45452</v>
      </c>
      <c r="E239" s="45" t="s">
        <v>1281</v>
      </c>
      <c r="F239" s="45">
        <v>45456</v>
      </c>
      <c r="G239" s="45" t="s">
        <v>1281</v>
      </c>
      <c r="H239" s="29">
        <v>2024</v>
      </c>
      <c r="I239" s="46" t="s">
        <v>402</v>
      </c>
    </row>
    <row r="240" spans="1:9" ht="30" customHeight="1" x14ac:dyDescent="0.5">
      <c r="A240" s="12" t="s">
        <v>1064</v>
      </c>
      <c r="B240" s="11" t="s">
        <v>1111</v>
      </c>
      <c r="C240" s="37" t="s">
        <v>997</v>
      </c>
      <c r="D240" s="45">
        <v>45529</v>
      </c>
      <c r="E240" s="45" t="s">
        <v>1279</v>
      </c>
      <c r="F240" s="45">
        <v>45533</v>
      </c>
      <c r="G240" s="45" t="s">
        <v>1279</v>
      </c>
      <c r="H240" s="29">
        <v>2024</v>
      </c>
      <c r="I240" s="46" t="s">
        <v>402</v>
      </c>
    </row>
    <row r="241" spans="1:9" ht="30" customHeight="1" x14ac:dyDescent="0.5">
      <c r="A241" s="12" t="s">
        <v>1064</v>
      </c>
      <c r="B241" s="11" t="s">
        <v>1112</v>
      </c>
      <c r="C241" s="37" t="s">
        <v>997</v>
      </c>
      <c r="D241" s="45">
        <v>45655</v>
      </c>
      <c r="E241" s="45" t="s">
        <v>1280</v>
      </c>
      <c r="F241" s="45">
        <v>45659</v>
      </c>
      <c r="G241" s="45" t="s">
        <v>1274</v>
      </c>
      <c r="H241" s="29">
        <v>2025</v>
      </c>
      <c r="I241" s="46" t="s">
        <v>402</v>
      </c>
    </row>
    <row r="242" spans="1:9" ht="30" customHeight="1" x14ac:dyDescent="0.5">
      <c r="A242" s="12" t="s">
        <v>1066</v>
      </c>
      <c r="B242" s="11" t="s">
        <v>1065</v>
      </c>
      <c r="C242" s="37" t="s">
        <v>1000</v>
      </c>
      <c r="D242" s="45">
        <v>45319</v>
      </c>
      <c r="E242" s="45" t="s">
        <v>1274</v>
      </c>
      <c r="F242" s="45">
        <v>45323</v>
      </c>
      <c r="G242" s="45" t="s">
        <v>1277</v>
      </c>
      <c r="H242" s="29">
        <v>2024</v>
      </c>
      <c r="I242" s="46" t="s">
        <v>402</v>
      </c>
    </row>
    <row r="243" spans="1:9" ht="30" customHeight="1" x14ac:dyDescent="0.5">
      <c r="A243" s="12" t="s">
        <v>1066</v>
      </c>
      <c r="B243" s="11" t="s">
        <v>1065</v>
      </c>
      <c r="C243" s="37" t="s">
        <v>998</v>
      </c>
      <c r="D243" s="45">
        <v>45466</v>
      </c>
      <c r="E243" s="45" t="s">
        <v>1281</v>
      </c>
      <c r="F243" s="45">
        <v>45470</v>
      </c>
      <c r="G243" s="45" t="s">
        <v>1281</v>
      </c>
      <c r="H243" s="29">
        <v>2024</v>
      </c>
      <c r="I243" s="46" t="s">
        <v>402</v>
      </c>
    </row>
    <row r="244" spans="1:9" ht="30" customHeight="1" x14ac:dyDescent="0.5">
      <c r="A244" s="12" t="s">
        <v>1066</v>
      </c>
      <c r="B244" s="11" t="s">
        <v>1065</v>
      </c>
      <c r="C244" s="37" t="s">
        <v>1001</v>
      </c>
      <c r="D244" s="45">
        <v>45543</v>
      </c>
      <c r="E244" s="45" t="s">
        <v>1276</v>
      </c>
      <c r="F244" s="45">
        <v>45547</v>
      </c>
      <c r="G244" s="45" t="s">
        <v>1276</v>
      </c>
      <c r="H244" s="29">
        <v>2024</v>
      </c>
      <c r="I244" s="46" t="s">
        <v>402</v>
      </c>
    </row>
    <row r="245" spans="1:9" ht="30" customHeight="1" x14ac:dyDescent="0.5">
      <c r="A245" s="12" t="s">
        <v>1066</v>
      </c>
      <c r="B245" s="11" t="s">
        <v>1065</v>
      </c>
      <c r="C245" s="37" t="s">
        <v>997</v>
      </c>
      <c r="D245" s="45">
        <v>45648</v>
      </c>
      <c r="E245" s="45" t="s">
        <v>1280</v>
      </c>
      <c r="F245" s="45">
        <v>45652</v>
      </c>
      <c r="G245" s="45" t="s">
        <v>1280</v>
      </c>
      <c r="H245" s="29">
        <v>2024</v>
      </c>
      <c r="I245" s="46" t="s">
        <v>402</v>
      </c>
    </row>
    <row r="246" spans="1:9" ht="30" customHeight="1" x14ac:dyDescent="0.5">
      <c r="A246" s="12" t="s">
        <v>1068</v>
      </c>
      <c r="B246" s="11" t="s">
        <v>1067</v>
      </c>
      <c r="C246" s="37" t="s">
        <v>997</v>
      </c>
      <c r="D246" s="45">
        <v>45298</v>
      </c>
      <c r="E246" s="45" t="s">
        <v>1274</v>
      </c>
      <c r="F246" s="45">
        <v>45302</v>
      </c>
      <c r="G246" s="45" t="s">
        <v>1274</v>
      </c>
      <c r="H246" s="29">
        <v>2024</v>
      </c>
      <c r="I246" s="46" t="s">
        <v>402</v>
      </c>
    </row>
    <row r="247" spans="1:9" ht="30" customHeight="1" x14ac:dyDescent="0.5">
      <c r="A247" s="12" t="s">
        <v>1068</v>
      </c>
      <c r="B247" s="11" t="s">
        <v>1067</v>
      </c>
      <c r="C247" s="37" t="s">
        <v>998</v>
      </c>
      <c r="D247" s="45">
        <v>45438</v>
      </c>
      <c r="E247" s="45" t="s">
        <v>1275</v>
      </c>
      <c r="F247" s="45">
        <v>45442</v>
      </c>
      <c r="G247" s="45" t="s">
        <v>1275</v>
      </c>
      <c r="H247" s="29">
        <v>2024</v>
      </c>
      <c r="I247" s="46" t="s">
        <v>402</v>
      </c>
    </row>
    <row r="248" spans="1:9" ht="30" customHeight="1" x14ac:dyDescent="0.5">
      <c r="A248" s="12" t="s">
        <v>1068</v>
      </c>
      <c r="B248" s="11" t="s">
        <v>1067</v>
      </c>
      <c r="C248" s="37" t="s">
        <v>1000</v>
      </c>
      <c r="D248" s="45">
        <v>45508</v>
      </c>
      <c r="E248" s="45" t="s">
        <v>1279</v>
      </c>
      <c r="F248" s="45">
        <v>45512</v>
      </c>
      <c r="G248" s="45" t="s">
        <v>1279</v>
      </c>
      <c r="H248" s="29">
        <v>2024</v>
      </c>
      <c r="I248" s="46" t="s">
        <v>402</v>
      </c>
    </row>
    <row r="249" spans="1:9" ht="30" customHeight="1" x14ac:dyDescent="0.5">
      <c r="A249" s="12" t="s">
        <v>1068</v>
      </c>
      <c r="B249" s="11" t="s">
        <v>1067</v>
      </c>
      <c r="C249" s="37" t="s">
        <v>998</v>
      </c>
      <c r="D249" s="45">
        <v>45564</v>
      </c>
      <c r="E249" s="45" t="s">
        <v>1276</v>
      </c>
      <c r="F249" s="45">
        <v>45568</v>
      </c>
      <c r="G249" s="45" t="s">
        <v>1283</v>
      </c>
      <c r="H249" s="29">
        <v>2024</v>
      </c>
      <c r="I249" s="46" t="s">
        <v>402</v>
      </c>
    </row>
    <row r="250" spans="1:9" ht="30" customHeight="1" x14ac:dyDescent="0.5">
      <c r="A250" s="12" t="s">
        <v>1070</v>
      </c>
      <c r="B250" s="11" t="s">
        <v>1069</v>
      </c>
      <c r="C250" s="37" t="s">
        <v>997</v>
      </c>
      <c r="D250" s="45">
        <v>45354</v>
      </c>
      <c r="E250" s="45" t="s">
        <v>1284</v>
      </c>
      <c r="F250" s="45">
        <v>45358</v>
      </c>
      <c r="G250" s="45" t="s">
        <v>1284</v>
      </c>
      <c r="H250" s="29">
        <v>2024</v>
      </c>
      <c r="I250" s="46" t="s">
        <v>402</v>
      </c>
    </row>
    <row r="251" spans="1:9" ht="30" customHeight="1" x14ac:dyDescent="0.5">
      <c r="A251" s="12" t="s">
        <v>1070</v>
      </c>
      <c r="B251" s="11" t="s">
        <v>1069</v>
      </c>
      <c r="C251" s="37" t="s">
        <v>997</v>
      </c>
      <c r="D251" s="45">
        <v>45417</v>
      </c>
      <c r="E251" s="45" t="s">
        <v>1275</v>
      </c>
      <c r="F251" s="45">
        <v>45421</v>
      </c>
      <c r="G251" s="45" t="s">
        <v>1275</v>
      </c>
      <c r="H251" s="29">
        <v>2024</v>
      </c>
      <c r="I251" s="46" t="s">
        <v>402</v>
      </c>
    </row>
    <row r="252" spans="1:9" ht="30" customHeight="1" x14ac:dyDescent="0.5">
      <c r="A252" s="12" t="s">
        <v>1070</v>
      </c>
      <c r="B252" s="11" t="s">
        <v>1069</v>
      </c>
      <c r="C252" s="37" t="s">
        <v>1003</v>
      </c>
      <c r="D252" s="45">
        <v>45473</v>
      </c>
      <c r="E252" s="45" t="s">
        <v>1281</v>
      </c>
      <c r="F252" s="45">
        <v>45477</v>
      </c>
      <c r="G252" s="45" t="s">
        <v>1282</v>
      </c>
      <c r="H252" s="29">
        <v>2024</v>
      </c>
      <c r="I252" s="46" t="s">
        <v>402</v>
      </c>
    </row>
    <row r="253" spans="1:9" ht="30" customHeight="1" x14ac:dyDescent="0.5">
      <c r="A253" s="12" t="s">
        <v>1070</v>
      </c>
      <c r="B253" s="11" t="s">
        <v>1069</v>
      </c>
      <c r="C253" s="37" t="s">
        <v>998</v>
      </c>
      <c r="D253" s="45">
        <v>45592</v>
      </c>
      <c r="E253" s="45" t="s">
        <v>1283</v>
      </c>
      <c r="F253" s="45">
        <v>45596</v>
      </c>
      <c r="G253" s="45" t="s">
        <v>1283</v>
      </c>
      <c r="H253" s="29">
        <v>2024</v>
      </c>
      <c r="I253" s="46" t="s">
        <v>402</v>
      </c>
    </row>
    <row r="254" spans="1:9" ht="30" customHeight="1" x14ac:dyDescent="0.5">
      <c r="A254" s="12" t="s">
        <v>1072</v>
      </c>
      <c r="B254" s="11" t="s">
        <v>1071</v>
      </c>
      <c r="C254" s="37" t="s">
        <v>1000</v>
      </c>
      <c r="D254" s="45">
        <v>45305</v>
      </c>
      <c r="E254" s="45" t="s">
        <v>1274</v>
      </c>
      <c r="F254" s="45">
        <v>45309</v>
      </c>
      <c r="G254" s="45" t="s">
        <v>1274</v>
      </c>
      <c r="H254" s="29">
        <v>2024</v>
      </c>
      <c r="I254" s="46" t="s">
        <v>402</v>
      </c>
    </row>
    <row r="255" spans="1:9" ht="30" customHeight="1" x14ac:dyDescent="0.5">
      <c r="A255" s="12" t="s">
        <v>1072</v>
      </c>
      <c r="B255" s="11" t="s">
        <v>1071</v>
      </c>
      <c r="C255" s="37" t="s">
        <v>997</v>
      </c>
      <c r="D255" s="45">
        <v>45452</v>
      </c>
      <c r="E255" s="45" t="s">
        <v>1281</v>
      </c>
      <c r="F255" s="45">
        <v>45456</v>
      </c>
      <c r="G255" s="45" t="s">
        <v>1281</v>
      </c>
      <c r="H255" s="29">
        <v>2024</v>
      </c>
      <c r="I255" s="46" t="s">
        <v>402</v>
      </c>
    </row>
    <row r="256" spans="1:9" ht="30" customHeight="1" x14ac:dyDescent="0.5">
      <c r="A256" s="12" t="s">
        <v>1072</v>
      </c>
      <c r="B256" s="11" t="s">
        <v>1071</v>
      </c>
      <c r="C256" s="37" t="s">
        <v>997</v>
      </c>
      <c r="D256" s="45">
        <v>45515</v>
      </c>
      <c r="E256" s="45" t="s">
        <v>1279</v>
      </c>
      <c r="F256" s="45">
        <v>45519</v>
      </c>
      <c r="G256" s="45" t="s">
        <v>1279</v>
      </c>
      <c r="H256" s="29">
        <v>2024</v>
      </c>
      <c r="I256" s="46" t="s">
        <v>402</v>
      </c>
    </row>
    <row r="257" spans="1:9" ht="30" customHeight="1" x14ac:dyDescent="0.5">
      <c r="A257" s="12" t="s">
        <v>1072</v>
      </c>
      <c r="B257" s="11" t="s">
        <v>1071</v>
      </c>
      <c r="C257" s="37" t="s">
        <v>998</v>
      </c>
      <c r="D257" s="45">
        <v>45585</v>
      </c>
      <c r="E257" s="45" t="s">
        <v>1283</v>
      </c>
      <c r="F257" s="45">
        <v>45589</v>
      </c>
      <c r="G257" s="45" t="s">
        <v>1283</v>
      </c>
      <c r="H257" s="29">
        <v>2024</v>
      </c>
      <c r="I257" s="46" t="s">
        <v>402</v>
      </c>
    </row>
    <row r="258" spans="1:9" ht="30" customHeight="1" x14ac:dyDescent="0.5">
      <c r="A258" s="12" t="s">
        <v>1074</v>
      </c>
      <c r="B258" s="11" t="s">
        <v>1073</v>
      </c>
      <c r="C258" s="37" t="s">
        <v>997</v>
      </c>
      <c r="D258" s="45">
        <v>45340</v>
      </c>
      <c r="E258" s="45" t="s">
        <v>1277</v>
      </c>
      <c r="F258" s="45">
        <v>45344</v>
      </c>
      <c r="G258" s="45" t="s">
        <v>1277</v>
      </c>
      <c r="H258" s="29">
        <v>2024</v>
      </c>
      <c r="I258" s="46" t="s">
        <v>402</v>
      </c>
    </row>
    <row r="259" spans="1:9" ht="30" customHeight="1" x14ac:dyDescent="0.5">
      <c r="A259" s="12" t="s">
        <v>1074</v>
      </c>
      <c r="B259" s="11" t="s">
        <v>1073</v>
      </c>
      <c r="C259" s="37" t="s">
        <v>998</v>
      </c>
      <c r="D259" s="45">
        <v>45396</v>
      </c>
      <c r="E259" s="45" t="s">
        <v>1278</v>
      </c>
      <c r="F259" s="45">
        <v>45400</v>
      </c>
      <c r="G259" s="45" t="s">
        <v>1278</v>
      </c>
      <c r="H259" s="29">
        <v>2024</v>
      </c>
      <c r="I259" s="46" t="s">
        <v>402</v>
      </c>
    </row>
    <row r="260" spans="1:9" ht="30" customHeight="1" x14ac:dyDescent="0.5">
      <c r="A260" s="12" t="s">
        <v>1074</v>
      </c>
      <c r="B260" s="11" t="s">
        <v>1073</v>
      </c>
      <c r="C260" s="37" t="s">
        <v>999</v>
      </c>
      <c r="D260" s="45">
        <v>45480</v>
      </c>
      <c r="E260" s="45" t="s">
        <v>1282</v>
      </c>
      <c r="F260" s="45">
        <v>45484</v>
      </c>
      <c r="G260" s="45" t="s">
        <v>1282</v>
      </c>
      <c r="H260" s="29">
        <v>2024</v>
      </c>
      <c r="I260" s="46" t="s">
        <v>402</v>
      </c>
    </row>
    <row r="261" spans="1:9" ht="30" customHeight="1" x14ac:dyDescent="0.5">
      <c r="A261" s="12" t="s">
        <v>1074</v>
      </c>
      <c r="B261" s="11" t="s">
        <v>1073</v>
      </c>
      <c r="C261" s="37" t="s">
        <v>998</v>
      </c>
      <c r="D261" s="45">
        <v>45620</v>
      </c>
      <c r="E261" s="45" t="s">
        <v>779</v>
      </c>
      <c r="F261" s="45">
        <v>45624</v>
      </c>
      <c r="G261" s="45" t="s">
        <v>779</v>
      </c>
      <c r="H261" s="29">
        <v>2024</v>
      </c>
      <c r="I261" s="46" t="s">
        <v>402</v>
      </c>
    </row>
    <row r="262" spans="1:9" ht="30" customHeight="1" x14ac:dyDescent="0.5">
      <c r="A262" s="12" t="s">
        <v>1076</v>
      </c>
      <c r="B262" s="11" t="s">
        <v>1075</v>
      </c>
      <c r="C262" s="37" t="s">
        <v>1000</v>
      </c>
      <c r="D262" s="45">
        <v>45312</v>
      </c>
      <c r="E262" s="45" t="s">
        <v>1274</v>
      </c>
      <c r="F262" s="45">
        <v>45316</v>
      </c>
      <c r="G262" s="45" t="s">
        <v>1274</v>
      </c>
      <c r="H262" s="29">
        <v>2024</v>
      </c>
      <c r="I262" s="46" t="s">
        <v>402</v>
      </c>
    </row>
    <row r="263" spans="1:9" ht="30" customHeight="1" x14ac:dyDescent="0.5">
      <c r="A263" s="12" t="s">
        <v>1076</v>
      </c>
      <c r="B263" s="11" t="s">
        <v>1075</v>
      </c>
      <c r="C263" s="37" t="s">
        <v>997</v>
      </c>
      <c r="D263" s="45">
        <v>45410</v>
      </c>
      <c r="E263" s="45" t="s">
        <v>1278</v>
      </c>
      <c r="F263" s="45">
        <v>45414</v>
      </c>
      <c r="G263" s="45" t="s">
        <v>1275</v>
      </c>
      <c r="H263" s="29">
        <v>2024</v>
      </c>
      <c r="I263" s="46" t="s">
        <v>402</v>
      </c>
    </row>
    <row r="264" spans="1:9" ht="30" customHeight="1" x14ac:dyDescent="0.5">
      <c r="A264" s="12" t="s">
        <v>1076</v>
      </c>
      <c r="B264" s="11" t="s">
        <v>1075</v>
      </c>
      <c r="C264" s="37" t="s">
        <v>1005</v>
      </c>
      <c r="D264" s="45">
        <v>45515</v>
      </c>
      <c r="E264" s="45" t="s">
        <v>1279</v>
      </c>
      <c r="F264" s="45">
        <v>45519</v>
      </c>
      <c r="G264" s="45" t="s">
        <v>1279</v>
      </c>
      <c r="H264" s="29">
        <v>2024</v>
      </c>
      <c r="I264" s="46" t="s">
        <v>402</v>
      </c>
    </row>
    <row r="265" spans="1:9" ht="30" customHeight="1" x14ac:dyDescent="0.5">
      <c r="A265" s="12" t="s">
        <v>1076</v>
      </c>
      <c r="B265" s="11" t="s">
        <v>1075</v>
      </c>
      <c r="C265" s="37" t="s">
        <v>998</v>
      </c>
      <c r="D265" s="45">
        <v>45571</v>
      </c>
      <c r="E265" s="45" t="s">
        <v>1283</v>
      </c>
      <c r="F265" s="45">
        <v>45575</v>
      </c>
      <c r="G265" s="45" t="s">
        <v>1283</v>
      </c>
      <c r="H265" s="29">
        <v>2024</v>
      </c>
      <c r="I265" s="46" t="s">
        <v>402</v>
      </c>
    </row>
    <row r="266" spans="1:9" ht="30" customHeight="1" x14ac:dyDescent="0.5">
      <c r="A266" s="12" t="s">
        <v>1077</v>
      </c>
      <c r="B266" s="11" t="s">
        <v>1089</v>
      </c>
      <c r="C266" s="37" t="s">
        <v>998</v>
      </c>
      <c r="D266" s="45">
        <v>45347</v>
      </c>
      <c r="E266" s="45" t="s">
        <v>1277</v>
      </c>
      <c r="F266" s="45">
        <v>45351</v>
      </c>
      <c r="G266" s="45" t="s">
        <v>1277</v>
      </c>
      <c r="H266" s="29">
        <v>2024</v>
      </c>
      <c r="I266" s="46" t="s">
        <v>402</v>
      </c>
    </row>
    <row r="267" spans="1:9" ht="30" customHeight="1" x14ac:dyDescent="0.5">
      <c r="A267" s="12" t="s">
        <v>1077</v>
      </c>
      <c r="B267" s="11" t="s">
        <v>1089</v>
      </c>
      <c r="C267" s="37" t="s">
        <v>1000</v>
      </c>
      <c r="D267" s="45">
        <v>45431</v>
      </c>
      <c r="E267" s="45" t="s">
        <v>1275</v>
      </c>
      <c r="F267" s="45">
        <v>45435</v>
      </c>
      <c r="G267" s="45" t="s">
        <v>1275</v>
      </c>
      <c r="H267" s="29">
        <v>2024</v>
      </c>
      <c r="I267" s="46" t="s">
        <v>402</v>
      </c>
    </row>
    <row r="268" spans="1:9" ht="30" customHeight="1" x14ac:dyDescent="0.5">
      <c r="A268" s="12" t="s">
        <v>1077</v>
      </c>
      <c r="B268" s="11" t="s">
        <v>1089</v>
      </c>
      <c r="C268" s="37" t="s">
        <v>1004</v>
      </c>
      <c r="D268" s="45">
        <v>45487</v>
      </c>
      <c r="E268" s="45" t="s">
        <v>1282</v>
      </c>
      <c r="F268" s="45">
        <v>45491</v>
      </c>
      <c r="G268" s="45" t="s">
        <v>1282</v>
      </c>
      <c r="H268" s="29">
        <v>2024</v>
      </c>
      <c r="I268" s="46" t="s">
        <v>402</v>
      </c>
    </row>
    <row r="269" spans="1:9" ht="30" customHeight="1" x14ac:dyDescent="0.5">
      <c r="A269" s="12" t="s">
        <v>1077</v>
      </c>
      <c r="B269" s="11" t="s">
        <v>1088</v>
      </c>
      <c r="C269" s="37" t="s">
        <v>997</v>
      </c>
      <c r="D269" s="45">
        <v>45578</v>
      </c>
      <c r="E269" s="45" t="s">
        <v>1283</v>
      </c>
      <c r="F269" s="45">
        <v>45582</v>
      </c>
      <c r="G269" s="45" t="s">
        <v>1283</v>
      </c>
      <c r="H269" s="29">
        <v>2024</v>
      </c>
      <c r="I269" s="46" t="s">
        <v>402</v>
      </c>
    </row>
    <row r="270" spans="1:9" ht="30" customHeight="1" x14ac:dyDescent="0.5">
      <c r="A270" s="12" t="s">
        <v>1078</v>
      </c>
      <c r="B270" s="11" t="s">
        <v>1081</v>
      </c>
      <c r="C270" s="37" t="s">
        <v>997</v>
      </c>
      <c r="D270" s="45">
        <v>45326</v>
      </c>
      <c r="E270" s="45" t="s">
        <v>1277</v>
      </c>
      <c r="F270" s="45">
        <v>45330</v>
      </c>
      <c r="G270" s="45" t="s">
        <v>1277</v>
      </c>
      <c r="H270" s="29">
        <v>2024</v>
      </c>
      <c r="I270" s="46" t="s">
        <v>402</v>
      </c>
    </row>
    <row r="271" spans="1:9" ht="30" customHeight="1" x14ac:dyDescent="0.5">
      <c r="A271" s="12" t="s">
        <v>1078</v>
      </c>
      <c r="B271" s="11" t="s">
        <v>1081</v>
      </c>
      <c r="C271" s="37" t="s">
        <v>998</v>
      </c>
      <c r="D271" s="45">
        <v>45403</v>
      </c>
      <c r="E271" s="45" t="s">
        <v>1278</v>
      </c>
      <c r="F271" s="45">
        <v>45407</v>
      </c>
      <c r="G271" s="45" t="s">
        <v>1278</v>
      </c>
      <c r="H271" s="29">
        <v>2024</v>
      </c>
      <c r="I271" s="46" t="s">
        <v>402</v>
      </c>
    </row>
    <row r="272" spans="1:9" ht="30" customHeight="1" x14ac:dyDescent="0.5">
      <c r="A272" s="12" t="s">
        <v>1078</v>
      </c>
      <c r="B272" s="11" t="s">
        <v>1081</v>
      </c>
      <c r="C272" s="37" t="s">
        <v>1001</v>
      </c>
      <c r="D272" s="45">
        <v>45501</v>
      </c>
      <c r="E272" s="45" t="s">
        <v>1282</v>
      </c>
      <c r="F272" s="45">
        <v>45505</v>
      </c>
      <c r="G272" s="45" t="s">
        <v>1279</v>
      </c>
      <c r="H272" s="29">
        <v>2024</v>
      </c>
      <c r="I272" s="46" t="s">
        <v>402</v>
      </c>
    </row>
    <row r="273" spans="1:9" ht="30" customHeight="1" x14ac:dyDescent="0.5">
      <c r="A273" s="12" t="s">
        <v>1078</v>
      </c>
      <c r="B273" s="11" t="s">
        <v>1081</v>
      </c>
      <c r="C273" s="37" t="s">
        <v>998</v>
      </c>
      <c r="D273" s="45">
        <v>45585</v>
      </c>
      <c r="E273" s="45" t="s">
        <v>1283</v>
      </c>
      <c r="F273" s="45">
        <v>45589</v>
      </c>
      <c r="G273" s="45" t="s">
        <v>1283</v>
      </c>
      <c r="H273" s="29">
        <v>2024</v>
      </c>
      <c r="I273" s="46" t="s">
        <v>402</v>
      </c>
    </row>
    <row r="274" spans="1:9" ht="30" customHeight="1" x14ac:dyDescent="0.5">
      <c r="A274" s="12" t="s">
        <v>1079</v>
      </c>
      <c r="B274" s="11" t="s">
        <v>1082</v>
      </c>
      <c r="C274" s="37" t="s">
        <v>997</v>
      </c>
      <c r="D274" s="45">
        <v>45333</v>
      </c>
      <c r="E274" s="45" t="s">
        <v>1277</v>
      </c>
      <c r="F274" s="45">
        <v>45337</v>
      </c>
      <c r="G274" s="45" t="s">
        <v>1277</v>
      </c>
      <c r="H274" s="29">
        <v>2024</v>
      </c>
      <c r="I274" s="46" t="s">
        <v>402</v>
      </c>
    </row>
    <row r="275" spans="1:9" ht="30" customHeight="1" x14ac:dyDescent="0.5">
      <c r="A275" s="12" t="s">
        <v>1079</v>
      </c>
      <c r="B275" s="11" t="s">
        <v>1082</v>
      </c>
      <c r="C275" s="37" t="s">
        <v>998</v>
      </c>
      <c r="D275" s="45">
        <v>45424</v>
      </c>
      <c r="E275" s="45" t="s">
        <v>1275</v>
      </c>
      <c r="F275" s="45">
        <v>45428</v>
      </c>
      <c r="G275" s="45" t="s">
        <v>1275</v>
      </c>
      <c r="H275" s="29">
        <v>2024</v>
      </c>
      <c r="I275" s="46" t="s">
        <v>402</v>
      </c>
    </row>
    <row r="276" spans="1:9" ht="30" customHeight="1" x14ac:dyDescent="0.5">
      <c r="A276" s="12" t="s">
        <v>1079</v>
      </c>
      <c r="B276" s="11" t="s">
        <v>1082</v>
      </c>
      <c r="C276" s="37" t="s">
        <v>999</v>
      </c>
      <c r="D276" s="45">
        <v>45522</v>
      </c>
      <c r="E276" s="45" t="s">
        <v>1279</v>
      </c>
      <c r="F276" s="45">
        <v>45526</v>
      </c>
      <c r="G276" s="45" t="s">
        <v>1279</v>
      </c>
      <c r="H276" s="29">
        <v>2024</v>
      </c>
      <c r="I276" s="46" t="s">
        <v>402</v>
      </c>
    </row>
    <row r="277" spans="1:9" ht="30" customHeight="1" x14ac:dyDescent="0.5">
      <c r="A277" s="12" t="s">
        <v>1079</v>
      </c>
      <c r="B277" s="11" t="s">
        <v>1082</v>
      </c>
      <c r="C277" s="37" t="s">
        <v>998</v>
      </c>
      <c r="D277" s="45">
        <v>45599</v>
      </c>
      <c r="E277" s="45" t="s">
        <v>779</v>
      </c>
      <c r="F277" s="45">
        <v>45603</v>
      </c>
      <c r="G277" s="45" t="s">
        <v>779</v>
      </c>
      <c r="H277" s="29">
        <v>2024</v>
      </c>
      <c r="I277" s="46" t="s">
        <v>402</v>
      </c>
    </row>
    <row r="278" spans="1:9" ht="30" customHeight="1" x14ac:dyDescent="0.5">
      <c r="A278" s="12" t="s">
        <v>1080</v>
      </c>
      <c r="B278" s="11" t="s">
        <v>1083</v>
      </c>
      <c r="C278" s="37" t="s">
        <v>997</v>
      </c>
      <c r="D278" s="45">
        <v>45326</v>
      </c>
      <c r="E278" s="45" t="s">
        <v>1277</v>
      </c>
      <c r="F278" s="45">
        <v>45330</v>
      </c>
      <c r="G278" s="45" t="s">
        <v>1277</v>
      </c>
      <c r="H278" s="29">
        <v>2024</v>
      </c>
      <c r="I278" s="46" t="s">
        <v>402</v>
      </c>
    </row>
    <row r="279" spans="1:9" ht="30" customHeight="1" x14ac:dyDescent="0.5">
      <c r="A279" s="12" t="s">
        <v>1080</v>
      </c>
      <c r="B279" s="11" t="s">
        <v>1083</v>
      </c>
      <c r="C279" s="37" t="s">
        <v>998</v>
      </c>
      <c r="D279" s="45">
        <v>45445</v>
      </c>
      <c r="E279" s="45" t="s">
        <v>1281</v>
      </c>
      <c r="F279" s="45">
        <v>45449</v>
      </c>
      <c r="G279" s="45" t="s">
        <v>1281</v>
      </c>
      <c r="H279" s="29">
        <v>2024</v>
      </c>
      <c r="I279" s="46" t="s">
        <v>402</v>
      </c>
    </row>
    <row r="280" spans="1:9" ht="30" customHeight="1" x14ac:dyDescent="0.5">
      <c r="A280" s="12" t="s">
        <v>1080</v>
      </c>
      <c r="B280" s="11" t="s">
        <v>1083</v>
      </c>
      <c r="C280" s="37" t="s">
        <v>999</v>
      </c>
      <c r="D280" s="45">
        <v>45536</v>
      </c>
      <c r="E280" s="45" t="s">
        <v>1276</v>
      </c>
      <c r="F280" s="45">
        <v>45540</v>
      </c>
      <c r="G280" s="45" t="s">
        <v>1276</v>
      </c>
      <c r="H280" s="29">
        <v>2024</v>
      </c>
      <c r="I280" s="46" t="s">
        <v>402</v>
      </c>
    </row>
    <row r="281" spans="1:9" ht="30" customHeight="1" x14ac:dyDescent="0.5">
      <c r="A281" s="12" t="s">
        <v>1080</v>
      </c>
      <c r="B281" s="11" t="s">
        <v>1083</v>
      </c>
      <c r="C281" s="37" t="s">
        <v>998</v>
      </c>
      <c r="D281" s="45">
        <v>45613</v>
      </c>
      <c r="E281" s="45" t="s">
        <v>779</v>
      </c>
      <c r="F281" s="45">
        <v>45617</v>
      </c>
      <c r="G281" s="45" t="s">
        <v>779</v>
      </c>
      <c r="H281" s="29">
        <v>2024</v>
      </c>
      <c r="I281" s="46" t="s">
        <v>402</v>
      </c>
    </row>
    <row r="282" spans="1:9" ht="30" customHeight="1" x14ac:dyDescent="0.5">
      <c r="A282" s="12" t="s">
        <v>1085</v>
      </c>
      <c r="B282" s="11" t="s">
        <v>1084</v>
      </c>
      <c r="C282" s="37" t="s">
        <v>997</v>
      </c>
      <c r="D282" s="45">
        <v>45298</v>
      </c>
      <c r="E282" s="45" t="s">
        <v>1274</v>
      </c>
      <c r="F282" s="45">
        <v>45302</v>
      </c>
      <c r="G282" s="45" t="s">
        <v>1274</v>
      </c>
      <c r="H282" s="29">
        <v>2024</v>
      </c>
      <c r="I282" s="46" t="s">
        <v>402</v>
      </c>
    </row>
    <row r="283" spans="1:9" ht="30" customHeight="1" x14ac:dyDescent="0.5">
      <c r="A283" s="12" t="s">
        <v>1085</v>
      </c>
      <c r="B283" s="11" t="s">
        <v>1084</v>
      </c>
      <c r="C283" s="37" t="s">
        <v>998</v>
      </c>
      <c r="D283" s="45">
        <v>45417</v>
      </c>
      <c r="E283" s="45" t="s">
        <v>1275</v>
      </c>
      <c r="F283" s="45">
        <v>45421</v>
      </c>
      <c r="G283" s="45" t="s">
        <v>1275</v>
      </c>
      <c r="H283" s="29">
        <v>2024</v>
      </c>
      <c r="I283" s="46" t="s">
        <v>402</v>
      </c>
    </row>
    <row r="284" spans="1:9" ht="30" customHeight="1" x14ac:dyDescent="0.5">
      <c r="A284" s="12" t="s">
        <v>1085</v>
      </c>
      <c r="B284" s="11" t="s">
        <v>1084</v>
      </c>
      <c r="C284" s="37" t="s">
        <v>1003</v>
      </c>
      <c r="D284" s="45">
        <v>45550</v>
      </c>
      <c r="E284" s="45" t="s">
        <v>1276</v>
      </c>
      <c r="F284" s="45">
        <v>45554</v>
      </c>
      <c r="G284" s="45" t="s">
        <v>1276</v>
      </c>
      <c r="H284" s="29">
        <v>2024</v>
      </c>
      <c r="I284" s="46" t="s">
        <v>402</v>
      </c>
    </row>
    <row r="285" spans="1:9" ht="30" customHeight="1" x14ac:dyDescent="0.5">
      <c r="A285" s="12" t="s">
        <v>1085</v>
      </c>
      <c r="B285" s="11" t="s">
        <v>1084</v>
      </c>
      <c r="C285" s="37" t="s">
        <v>998</v>
      </c>
      <c r="D285" s="45">
        <v>45634</v>
      </c>
      <c r="E285" s="45" t="s">
        <v>1280</v>
      </c>
      <c r="F285" s="45">
        <v>45638</v>
      </c>
      <c r="G285" s="45" t="s">
        <v>1280</v>
      </c>
      <c r="H285" s="29">
        <v>2024</v>
      </c>
      <c r="I285" s="46" t="s">
        <v>402</v>
      </c>
    </row>
    <row r="286" spans="1:9" ht="30" customHeight="1" x14ac:dyDescent="0.5">
      <c r="A286" s="12" t="s">
        <v>1087</v>
      </c>
      <c r="B286" s="11" t="s">
        <v>1086</v>
      </c>
      <c r="C286" s="37" t="s">
        <v>997</v>
      </c>
      <c r="D286" s="45">
        <v>45305</v>
      </c>
      <c r="E286" s="45" t="s">
        <v>1274</v>
      </c>
      <c r="F286" s="45">
        <v>45309</v>
      </c>
      <c r="G286" s="45" t="s">
        <v>1274</v>
      </c>
      <c r="H286" s="29">
        <v>2024</v>
      </c>
      <c r="I286" s="46" t="s">
        <v>402</v>
      </c>
    </row>
    <row r="287" spans="1:9" ht="30" customHeight="1" x14ac:dyDescent="0.5">
      <c r="A287" s="12" t="s">
        <v>1087</v>
      </c>
      <c r="B287" s="11" t="s">
        <v>1086</v>
      </c>
      <c r="C287" s="37" t="s">
        <v>1000</v>
      </c>
      <c r="D287" s="45">
        <v>45431</v>
      </c>
      <c r="E287" s="45" t="s">
        <v>1275</v>
      </c>
      <c r="F287" s="45">
        <v>45435</v>
      </c>
      <c r="G287" s="45" t="s">
        <v>1275</v>
      </c>
      <c r="H287" s="29">
        <v>2024</v>
      </c>
      <c r="I287" s="46" t="s">
        <v>402</v>
      </c>
    </row>
    <row r="288" spans="1:9" ht="30" customHeight="1" x14ac:dyDescent="0.5">
      <c r="A288" s="12" t="s">
        <v>1087</v>
      </c>
      <c r="B288" s="11" t="s">
        <v>1086</v>
      </c>
      <c r="C288" s="37" t="s">
        <v>998</v>
      </c>
      <c r="D288" s="45">
        <v>45480</v>
      </c>
      <c r="E288" s="45" t="s">
        <v>1282</v>
      </c>
      <c r="F288" s="45">
        <v>45484</v>
      </c>
      <c r="G288" s="45" t="s">
        <v>1282</v>
      </c>
      <c r="H288" s="29">
        <v>2024</v>
      </c>
      <c r="I288" s="46" t="s">
        <v>402</v>
      </c>
    </row>
    <row r="289" spans="1:9" ht="30" customHeight="1" x14ac:dyDescent="0.5">
      <c r="A289" s="12" t="s">
        <v>1087</v>
      </c>
      <c r="B289" s="11" t="s">
        <v>1086</v>
      </c>
      <c r="C289" s="37" t="s">
        <v>998</v>
      </c>
      <c r="D289" s="45">
        <v>45627</v>
      </c>
      <c r="E289" s="45" t="s">
        <v>1280</v>
      </c>
      <c r="F289" s="45">
        <v>45631</v>
      </c>
      <c r="G289" s="45" t="s">
        <v>1280</v>
      </c>
      <c r="H289" s="29">
        <v>2024</v>
      </c>
      <c r="I289" s="46" t="s">
        <v>402</v>
      </c>
    </row>
    <row r="290" spans="1:9" ht="30" customHeight="1" x14ac:dyDescent="0.5">
      <c r="A290" s="12" t="s">
        <v>1091</v>
      </c>
      <c r="B290" s="11" t="s">
        <v>1090</v>
      </c>
      <c r="C290" s="37" t="s">
        <v>997</v>
      </c>
      <c r="D290" s="45">
        <v>45312</v>
      </c>
      <c r="E290" s="45" t="s">
        <v>1274</v>
      </c>
      <c r="F290" s="45">
        <v>45316</v>
      </c>
      <c r="G290" s="45" t="s">
        <v>1274</v>
      </c>
      <c r="H290" s="29">
        <v>2024</v>
      </c>
      <c r="I290" s="46" t="s">
        <v>402</v>
      </c>
    </row>
    <row r="291" spans="1:9" ht="30" customHeight="1" x14ac:dyDescent="0.5">
      <c r="A291" s="12" t="s">
        <v>1091</v>
      </c>
      <c r="B291" s="11" t="s">
        <v>1090</v>
      </c>
      <c r="C291" s="37" t="s">
        <v>998</v>
      </c>
      <c r="D291" s="45">
        <v>45396</v>
      </c>
      <c r="E291" s="45" t="s">
        <v>1278</v>
      </c>
      <c r="F291" s="45">
        <v>45400</v>
      </c>
      <c r="G291" s="45" t="s">
        <v>1278</v>
      </c>
      <c r="H291" s="29">
        <v>2024</v>
      </c>
      <c r="I291" s="46" t="s">
        <v>402</v>
      </c>
    </row>
    <row r="292" spans="1:9" ht="30" customHeight="1" x14ac:dyDescent="0.5">
      <c r="A292" s="12" t="s">
        <v>1091</v>
      </c>
      <c r="B292" s="11" t="s">
        <v>1090</v>
      </c>
      <c r="C292" s="37" t="s">
        <v>999</v>
      </c>
      <c r="D292" s="45">
        <v>45508</v>
      </c>
      <c r="E292" s="45" t="s">
        <v>1279</v>
      </c>
      <c r="F292" s="45">
        <v>45512</v>
      </c>
      <c r="G292" s="45" t="s">
        <v>1279</v>
      </c>
      <c r="H292" s="29">
        <v>2024</v>
      </c>
      <c r="I292" s="46" t="s">
        <v>402</v>
      </c>
    </row>
    <row r="293" spans="1:9" ht="30" customHeight="1" x14ac:dyDescent="0.5">
      <c r="A293" s="12" t="s">
        <v>1091</v>
      </c>
      <c r="B293" s="11" t="s">
        <v>1090</v>
      </c>
      <c r="C293" s="37" t="s">
        <v>998</v>
      </c>
      <c r="D293" s="45">
        <v>45641</v>
      </c>
      <c r="E293" s="45" t="s">
        <v>1280</v>
      </c>
      <c r="F293" s="45">
        <v>45645</v>
      </c>
      <c r="G293" s="45" t="s">
        <v>1280</v>
      </c>
      <c r="H293" s="29">
        <v>2024</v>
      </c>
      <c r="I293" s="46" t="s">
        <v>402</v>
      </c>
    </row>
    <row r="294" spans="1:9" ht="30" customHeight="1" x14ac:dyDescent="0.5">
      <c r="A294" s="12" t="s">
        <v>1093</v>
      </c>
      <c r="B294" s="11" t="s">
        <v>1092</v>
      </c>
      <c r="C294" s="37" t="s">
        <v>1000</v>
      </c>
      <c r="D294" s="45">
        <v>45354</v>
      </c>
      <c r="E294" s="45" t="s">
        <v>1284</v>
      </c>
      <c r="F294" s="45">
        <v>45358</v>
      </c>
      <c r="G294" s="45" t="s">
        <v>1284</v>
      </c>
      <c r="H294" s="29">
        <v>2024</v>
      </c>
      <c r="I294" s="46" t="s">
        <v>402</v>
      </c>
    </row>
    <row r="295" spans="1:9" ht="30" customHeight="1" x14ac:dyDescent="0.5">
      <c r="A295" s="12" t="s">
        <v>1093</v>
      </c>
      <c r="B295" s="11" t="s">
        <v>1092</v>
      </c>
      <c r="C295" s="37" t="s">
        <v>998</v>
      </c>
      <c r="D295" s="45">
        <v>45445</v>
      </c>
      <c r="E295" s="45" t="s">
        <v>1281</v>
      </c>
      <c r="F295" s="45">
        <v>45449</v>
      </c>
      <c r="G295" s="45" t="s">
        <v>1281</v>
      </c>
      <c r="H295" s="29">
        <v>2024</v>
      </c>
      <c r="I295" s="46" t="s">
        <v>402</v>
      </c>
    </row>
    <row r="296" spans="1:9" ht="30" customHeight="1" x14ac:dyDescent="0.5">
      <c r="A296" s="12" t="s">
        <v>1093</v>
      </c>
      <c r="B296" s="11" t="s">
        <v>1092</v>
      </c>
      <c r="C296" s="37" t="s">
        <v>1001</v>
      </c>
      <c r="D296" s="45">
        <v>45536</v>
      </c>
      <c r="E296" s="45" t="s">
        <v>1276</v>
      </c>
      <c r="F296" s="45">
        <v>45540</v>
      </c>
      <c r="G296" s="45" t="s">
        <v>1276</v>
      </c>
      <c r="H296" s="29">
        <v>2024</v>
      </c>
      <c r="I296" s="46" t="s">
        <v>402</v>
      </c>
    </row>
    <row r="297" spans="1:9" ht="30" customHeight="1" x14ac:dyDescent="0.5">
      <c r="A297" s="12" t="s">
        <v>1093</v>
      </c>
      <c r="B297" s="11" t="s">
        <v>1092</v>
      </c>
      <c r="C297" s="37" t="s">
        <v>998</v>
      </c>
      <c r="D297" s="45">
        <v>45606</v>
      </c>
      <c r="E297" s="45" t="s">
        <v>779</v>
      </c>
      <c r="F297" s="45">
        <v>45610</v>
      </c>
      <c r="G297" s="45" t="s">
        <v>779</v>
      </c>
      <c r="H297" s="29">
        <v>2024</v>
      </c>
      <c r="I297" s="46" t="s">
        <v>402</v>
      </c>
    </row>
    <row r="298" spans="1:9" ht="30" customHeight="1" x14ac:dyDescent="0.5">
      <c r="A298" s="12" t="s">
        <v>1095</v>
      </c>
      <c r="B298" s="11" t="s">
        <v>1094</v>
      </c>
      <c r="C298" s="37" t="s">
        <v>997</v>
      </c>
      <c r="D298" s="45">
        <v>45319</v>
      </c>
      <c r="E298" s="45" t="s">
        <v>1274</v>
      </c>
      <c r="F298" s="45">
        <v>45323</v>
      </c>
      <c r="G298" s="45" t="s">
        <v>1277</v>
      </c>
      <c r="H298" s="29">
        <v>2024</v>
      </c>
      <c r="I298" s="46" t="s">
        <v>402</v>
      </c>
    </row>
    <row r="299" spans="1:9" ht="30" customHeight="1" x14ac:dyDescent="0.5">
      <c r="A299" s="12" t="s">
        <v>1095</v>
      </c>
      <c r="B299" s="11" t="s">
        <v>1094</v>
      </c>
      <c r="C299" s="37" t="s">
        <v>1000</v>
      </c>
      <c r="D299" s="45">
        <v>45403</v>
      </c>
      <c r="E299" s="45" t="s">
        <v>1278</v>
      </c>
      <c r="F299" s="45">
        <v>45407</v>
      </c>
      <c r="G299" s="45" t="s">
        <v>1278</v>
      </c>
      <c r="H299" s="29">
        <v>2024</v>
      </c>
      <c r="I299" s="46" t="s">
        <v>402</v>
      </c>
    </row>
    <row r="300" spans="1:9" ht="30" customHeight="1" x14ac:dyDescent="0.5">
      <c r="A300" s="12" t="s">
        <v>1095</v>
      </c>
      <c r="B300" s="11" t="s">
        <v>1094</v>
      </c>
      <c r="C300" s="37" t="s">
        <v>998</v>
      </c>
      <c r="D300" s="45">
        <v>45473</v>
      </c>
      <c r="E300" s="45" t="s">
        <v>1281</v>
      </c>
      <c r="F300" s="45">
        <v>45477</v>
      </c>
      <c r="G300" s="45" t="s">
        <v>1282</v>
      </c>
      <c r="H300" s="29">
        <v>2024</v>
      </c>
      <c r="I300" s="46" t="s">
        <v>402</v>
      </c>
    </row>
    <row r="301" spans="1:9" ht="30" customHeight="1" x14ac:dyDescent="0.5">
      <c r="A301" s="12" t="s">
        <v>1095</v>
      </c>
      <c r="B301" s="11" t="s">
        <v>1094</v>
      </c>
      <c r="C301" s="37" t="s">
        <v>997</v>
      </c>
      <c r="D301" s="45">
        <v>45571</v>
      </c>
      <c r="E301" s="45" t="s">
        <v>1283</v>
      </c>
      <c r="F301" s="45">
        <v>45575</v>
      </c>
      <c r="G301" s="45" t="s">
        <v>1283</v>
      </c>
      <c r="H301" s="29">
        <v>2024</v>
      </c>
      <c r="I301" s="46" t="s">
        <v>402</v>
      </c>
    </row>
  </sheetData>
  <autoFilter ref="A1:I181" xr:uid="{00000000-0009-0000-0000-000006000000}"/>
  <phoneticPr fontId="9" type="noConversion"/>
  <dataValidations count="1">
    <dataValidation type="list" allowBlank="1" showInputMessage="1" showErrorMessage="1" sqref="C158:C162 C114:C122 C6:C8 C34 C36:C45 C81 C154:C156 C76:C78 C146:C149 C11:C13 C70:C74 C125:C126 C140" xr:uid="{00000000-0002-0000-0600-000000000000}">
      <formula1>#REF!</formula1>
    </dataValidation>
  </dataValidations>
  <hyperlinks>
    <hyperlink ref="I1" location="'فهرس المحتوى '!A1" display="العودة الى فهرس المحتوى" xr:uid="{00000000-0004-0000-0600-000000000000}"/>
    <hyperlink ref="I2:I181" location="'فهرس المحتوى '!A1" display="العودة الى فهرس المحتوى" xr:uid="{598520EC-394D-49FE-A83F-5D5AD0B271CC}"/>
    <hyperlink ref="I182:I301" location="'فهرس المحتوى '!A1" display="العودة الى فهرس المحتوى" xr:uid="{EAA0D993-627D-4ADB-A2CE-8CCB6DC8F97D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showGridLines="0" rightToLeft="1" zoomScale="90" zoomScaleNormal="90" workbookViewId="0">
      <pane ySplit="1" topLeftCell="A162" activePane="bottomLeft" state="frozen"/>
      <selection activeCell="C99" sqref="C99"/>
      <selection pane="bottomLeft" activeCell="D2" sqref="D2:H181"/>
    </sheetView>
  </sheetViews>
  <sheetFormatPr defaultColWidth="21.140625" defaultRowHeight="23.25" x14ac:dyDescent="0.25"/>
  <cols>
    <col min="1" max="1" width="10" style="21" customWidth="1"/>
    <col min="2" max="2" width="85.7109375" style="19" customWidth="1"/>
    <col min="3" max="3" width="25.7109375" style="51" customWidth="1"/>
    <col min="4" max="8" width="17.7109375" style="21" customWidth="1"/>
    <col min="9" max="9" width="22.7109375" style="49" customWidth="1"/>
    <col min="10" max="16384" width="21.140625" style="19"/>
  </cols>
  <sheetData>
    <row r="1" spans="1:9" s="50" customFormat="1" ht="35.1" customHeight="1" x14ac:dyDescent="0.2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15" customFormat="1" ht="30" customHeight="1" x14ac:dyDescent="0.25">
      <c r="A2" s="10" t="s">
        <v>203</v>
      </c>
      <c r="B2" s="31" t="s">
        <v>637</v>
      </c>
      <c r="C2" s="37" t="s">
        <v>997</v>
      </c>
      <c r="D2" s="45">
        <v>45305</v>
      </c>
      <c r="E2" s="45" t="s">
        <v>1274</v>
      </c>
      <c r="F2" s="45">
        <v>45309</v>
      </c>
      <c r="G2" s="45" t="s">
        <v>1274</v>
      </c>
      <c r="H2" s="29">
        <v>2024</v>
      </c>
      <c r="I2" s="46" t="s">
        <v>402</v>
      </c>
    </row>
    <row r="3" spans="1:9" s="15" customFormat="1" ht="30" customHeight="1" x14ac:dyDescent="0.25">
      <c r="A3" s="10" t="s">
        <v>203</v>
      </c>
      <c r="B3" s="31" t="s">
        <v>637</v>
      </c>
      <c r="C3" s="37" t="s">
        <v>1000</v>
      </c>
      <c r="D3" s="45">
        <v>45417</v>
      </c>
      <c r="E3" s="45" t="s">
        <v>1275</v>
      </c>
      <c r="F3" s="45">
        <v>45421</v>
      </c>
      <c r="G3" s="45" t="s">
        <v>1275</v>
      </c>
      <c r="H3" s="29">
        <v>2024</v>
      </c>
      <c r="I3" s="46" t="s">
        <v>402</v>
      </c>
    </row>
    <row r="4" spans="1:9" s="15" customFormat="1" ht="30" customHeight="1" x14ac:dyDescent="0.25">
      <c r="A4" s="10" t="s">
        <v>203</v>
      </c>
      <c r="B4" s="31" t="s">
        <v>637</v>
      </c>
      <c r="C4" s="37" t="s">
        <v>997</v>
      </c>
      <c r="D4" s="45">
        <v>45494</v>
      </c>
      <c r="E4" s="45" t="s">
        <v>1282</v>
      </c>
      <c r="F4" s="45">
        <v>45498</v>
      </c>
      <c r="G4" s="45" t="s">
        <v>1282</v>
      </c>
      <c r="H4" s="29">
        <v>2024</v>
      </c>
      <c r="I4" s="46" t="s">
        <v>402</v>
      </c>
    </row>
    <row r="5" spans="1:9" s="15" customFormat="1" ht="30" customHeight="1" x14ac:dyDescent="0.25">
      <c r="A5" s="10" t="s">
        <v>203</v>
      </c>
      <c r="B5" s="31" t="s">
        <v>637</v>
      </c>
      <c r="C5" s="37" t="s">
        <v>999</v>
      </c>
      <c r="D5" s="45">
        <v>45585</v>
      </c>
      <c r="E5" s="45" t="s">
        <v>1283</v>
      </c>
      <c r="F5" s="45">
        <v>45589</v>
      </c>
      <c r="G5" s="45" t="s">
        <v>1283</v>
      </c>
      <c r="H5" s="29">
        <v>2024</v>
      </c>
      <c r="I5" s="46" t="s">
        <v>402</v>
      </c>
    </row>
    <row r="6" spans="1:9" s="15" customFormat="1" ht="30" customHeight="1" x14ac:dyDescent="0.25">
      <c r="A6" s="10" t="s">
        <v>204</v>
      </c>
      <c r="B6" s="31" t="s">
        <v>636</v>
      </c>
      <c r="C6" s="37" t="s">
        <v>998</v>
      </c>
      <c r="D6" s="45">
        <v>45326</v>
      </c>
      <c r="E6" s="45" t="s">
        <v>1277</v>
      </c>
      <c r="F6" s="45">
        <v>45330</v>
      </c>
      <c r="G6" s="45" t="s">
        <v>1277</v>
      </c>
      <c r="H6" s="29">
        <v>2024</v>
      </c>
      <c r="I6" s="46" t="s">
        <v>402</v>
      </c>
    </row>
    <row r="7" spans="1:9" s="15" customFormat="1" ht="30" customHeight="1" x14ac:dyDescent="0.25">
      <c r="A7" s="10" t="s">
        <v>204</v>
      </c>
      <c r="B7" s="31" t="s">
        <v>636</v>
      </c>
      <c r="C7" s="37" t="s">
        <v>998</v>
      </c>
      <c r="D7" s="45">
        <v>45403</v>
      </c>
      <c r="E7" s="45" t="s">
        <v>1278</v>
      </c>
      <c r="F7" s="45">
        <v>45407</v>
      </c>
      <c r="G7" s="45" t="s">
        <v>1278</v>
      </c>
      <c r="H7" s="29">
        <v>2024</v>
      </c>
      <c r="I7" s="46" t="s">
        <v>402</v>
      </c>
    </row>
    <row r="8" spans="1:9" s="15" customFormat="1" ht="30" customHeight="1" x14ac:dyDescent="0.25">
      <c r="A8" s="10" t="s">
        <v>204</v>
      </c>
      <c r="B8" s="31" t="s">
        <v>636</v>
      </c>
      <c r="C8" s="37" t="s">
        <v>997</v>
      </c>
      <c r="D8" s="45">
        <v>45522</v>
      </c>
      <c r="E8" s="45" t="s">
        <v>1279</v>
      </c>
      <c r="F8" s="45">
        <v>45526</v>
      </c>
      <c r="G8" s="45" t="s">
        <v>1279</v>
      </c>
      <c r="H8" s="29">
        <v>2024</v>
      </c>
      <c r="I8" s="46" t="s">
        <v>402</v>
      </c>
    </row>
    <row r="9" spans="1:9" s="15" customFormat="1" ht="30" customHeight="1" x14ac:dyDescent="0.25">
      <c r="A9" s="10" t="s">
        <v>204</v>
      </c>
      <c r="B9" s="31" t="s">
        <v>636</v>
      </c>
      <c r="C9" s="37" t="s">
        <v>997</v>
      </c>
      <c r="D9" s="45">
        <v>45564</v>
      </c>
      <c r="E9" s="45" t="s">
        <v>1276</v>
      </c>
      <c r="F9" s="45">
        <v>45568</v>
      </c>
      <c r="G9" s="45" t="s">
        <v>1283</v>
      </c>
      <c r="H9" s="29">
        <v>2024</v>
      </c>
      <c r="I9" s="46" t="s">
        <v>402</v>
      </c>
    </row>
    <row r="10" spans="1:9" s="15" customFormat="1" ht="30" customHeight="1" x14ac:dyDescent="0.25">
      <c r="A10" s="10" t="s">
        <v>205</v>
      </c>
      <c r="B10" s="31" t="s">
        <v>635</v>
      </c>
      <c r="C10" s="37" t="s">
        <v>997</v>
      </c>
      <c r="D10" s="45">
        <v>45347</v>
      </c>
      <c r="E10" s="45" t="s">
        <v>1277</v>
      </c>
      <c r="F10" s="45">
        <v>45351</v>
      </c>
      <c r="G10" s="45" t="s">
        <v>1277</v>
      </c>
      <c r="H10" s="29">
        <v>2024</v>
      </c>
      <c r="I10" s="46" t="s">
        <v>402</v>
      </c>
    </row>
    <row r="11" spans="1:9" s="15" customFormat="1" ht="30" customHeight="1" x14ac:dyDescent="0.25">
      <c r="A11" s="10" t="s">
        <v>205</v>
      </c>
      <c r="B11" s="31" t="s">
        <v>635</v>
      </c>
      <c r="C11" s="37" t="s">
        <v>1003</v>
      </c>
      <c r="D11" s="45">
        <v>45410</v>
      </c>
      <c r="E11" s="45" t="s">
        <v>1278</v>
      </c>
      <c r="F11" s="45">
        <v>45414</v>
      </c>
      <c r="G11" s="45" t="s">
        <v>1275</v>
      </c>
      <c r="H11" s="29">
        <v>2024</v>
      </c>
      <c r="I11" s="46" t="s">
        <v>402</v>
      </c>
    </row>
    <row r="12" spans="1:9" s="15" customFormat="1" ht="30" customHeight="1" x14ac:dyDescent="0.25">
      <c r="A12" s="10" t="s">
        <v>205</v>
      </c>
      <c r="B12" s="31" t="s">
        <v>635</v>
      </c>
      <c r="C12" s="37" t="s">
        <v>997</v>
      </c>
      <c r="D12" s="45">
        <v>45473</v>
      </c>
      <c r="E12" s="45" t="s">
        <v>1281</v>
      </c>
      <c r="F12" s="45">
        <v>45477</v>
      </c>
      <c r="G12" s="45" t="s">
        <v>1282</v>
      </c>
      <c r="H12" s="29">
        <v>2024</v>
      </c>
      <c r="I12" s="46" t="s">
        <v>402</v>
      </c>
    </row>
    <row r="13" spans="1:9" s="15" customFormat="1" ht="30" customHeight="1" x14ac:dyDescent="0.25">
      <c r="A13" s="10" t="s">
        <v>205</v>
      </c>
      <c r="B13" s="31" t="s">
        <v>635</v>
      </c>
      <c r="C13" s="37" t="s">
        <v>1000</v>
      </c>
      <c r="D13" s="45">
        <v>45620</v>
      </c>
      <c r="E13" s="45" t="s">
        <v>779</v>
      </c>
      <c r="F13" s="45">
        <v>45624</v>
      </c>
      <c r="G13" s="45" t="s">
        <v>779</v>
      </c>
      <c r="H13" s="29">
        <v>2024</v>
      </c>
      <c r="I13" s="46" t="s">
        <v>402</v>
      </c>
    </row>
    <row r="14" spans="1:9" s="15" customFormat="1" ht="30" customHeight="1" x14ac:dyDescent="0.25">
      <c r="A14" s="10" t="s">
        <v>206</v>
      </c>
      <c r="B14" s="31" t="s">
        <v>638</v>
      </c>
      <c r="C14" s="37" t="s">
        <v>998</v>
      </c>
      <c r="D14" s="45">
        <v>45340</v>
      </c>
      <c r="E14" s="45" t="s">
        <v>1277</v>
      </c>
      <c r="F14" s="45">
        <v>45344</v>
      </c>
      <c r="G14" s="45" t="s">
        <v>1277</v>
      </c>
      <c r="H14" s="29">
        <v>2024</v>
      </c>
      <c r="I14" s="46" t="s">
        <v>402</v>
      </c>
    </row>
    <row r="15" spans="1:9" s="15" customFormat="1" ht="30" customHeight="1" x14ac:dyDescent="0.25">
      <c r="A15" s="10" t="s">
        <v>206</v>
      </c>
      <c r="B15" s="31" t="s">
        <v>638</v>
      </c>
      <c r="C15" s="37" t="s">
        <v>997</v>
      </c>
      <c r="D15" s="45">
        <v>45396</v>
      </c>
      <c r="E15" s="45" t="s">
        <v>1278</v>
      </c>
      <c r="F15" s="45">
        <v>45400</v>
      </c>
      <c r="G15" s="45" t="s">
        <v>1278</v>
      </c>
      <c r="H15" s="29">
        <v>2024</v>
      </c>
      <c r="I15" s="46" t="s">
        <v>402</v>
      </c>
    </row>
    <row r="16" spans="1:9" s="15" customFormat="1" ht="30" customHeight="1" x14ac:dyDescent="0.25">
      <c r="A16" s="10" t="s">
        <v>206</v>
      </c>
      <c r="B16" s="31" t="s">
        <v>638</v>
      </c>
      <c r="C16" s="37" t="s">
        <v>999</v>
      </c>
      <c r="D16" s="45">
        <v>45550</v>
      </c>
      <c r="E16" s="45" t="s">
        <v>1276</v>
      </c>
      <c r="F16" s="45">
        <v>45554</v>
      </c>
      <c r="G16" s="45" t="s">
        <v>1276</v>
      </c>
      <c r="H16" s="29">
        <v>2024</v>
      </c>
      <c r="I16" s="46" t="s">
        <v>402</v>
      </c>
    </row>
    <row r="17" spans="1:9" s="15" customFormat="1" ht="30" customHeight="1" x14ac:dyDescent="0.25">
      <c r="A17" s="10" t="s">
        <v>206</v>
      </c>
      <c r="B17" s="31" t="s">
        <v>638</v>
      </c>
      <c r="C17" s="37" t="s">
        <v>997</v>
      </c>
      <c r="D17" s="45">
        <v>45648</v>
      </c>
      <c r="E17" s="45" t="s">
        <v>1280</v>
      </c>
      <c r="F17" s="45">
        <v>45652</v>
      </c>
      <c r="G17" s="45" t="s">
        <v>1280</v>
      </c>
      <c r="H17" s="29">
        <v>2024</v>
      </c>
      <c r="I17" s="46" t="s">
        <v>402</v>
      </c>
    </row>
    <row r="18" spans="1:9" s="15" customFormat="1" ht="30" customHeight="1" x14ac:dyDescent="0.25">
      <c r="A18" s="10" t="s">
        <v>207</v>
      </c>
      <c r="B18" s="31" t="s">
        <v>639</v>
      </c>
      <c r="C18" s="37" t="s">
        <v>1000</v>
      </c>
      <c r="D18" s="45">
        <v>45312</v>
      </c>
      <c r="E18" s="45" t="s">
        <v>1274</v>
      </c>
      <c r="F18" s="45">
        <v>45316</v>
      </c>
      <c r="G18" s="45" t="s">
        <v>1274</v>
      </c>
      <c r="H18" s="29">
        <v>2024</v>
      </c>
      <c r="I18" s="46" t="s">
        <v>402</v>
      </c>
    </row>
    <row r="19" spans="1:9" s="15" customFormat="1" ht="30" customHeight="1" x14ac:dyDescent="0.25">
      <c r="A19" s="10" t="s">
        <v>207</v>
      </c>
      <c r="B19" s="31" t="s">
        <v>639</v>
      </c>
      <c r="C19" s="37" t="s">
        <v>997</v>
      </c>
      <c r="D19" s="45">
        <v>45452</v>
      </c>
      <c r="E19" s="45" t="s">
        <v>1281</v>
      </c>
      <c r="F19" s="45">
        <v>45456</v>
      </c>
      <c r="G19" s="45" t="s">
        <v>1281</v>
      </c>
      <c r="H19" s="29">
        <v>2024</v>
      </c>
      <c r="I19" s="46" t="s">
        <v>402</v>
      </c>
    </row>
    <row r="20" spans="1:9" s="15" customFormat="1" ht="30" customHeight="1" x14ac:dyDescent="0.25">
      <c r="A20" s="10" t="s">
        <v>207</v>
      </c>
      <c r="B20" s="31" t="s">
        <v>639</v>
      </c>
      <c r="C20" s="37" t="s">
        <v>997</v>
      </c>
      <c r="D20" s="45">
        <v>45480</v>
      </c>
      <c r="E20" s="45" t="s">
        <v>1282</v>
      </c>
      <c r="F20" s="45">
        <v>45484</v>
      </c>
      <c r="G20" s="45" t="s">
        <v>1282</v>
      </c>
      <c r="H20" s="29">
        <v>2024</v>
      </c>
      <c r="I20" s="46" t="s">
        <v>402</v>
      </c>
    </row>
    <row r="21" spans="1:9" s="15" customFormat="1" ht="30" customHeight="1" x14ac:dyDescent="0.25">
      <c r="A21" s="10" t="s">
        <v>207</v>
      </c>
      <c r="B21" s="31" t="s">
        <v>639</v>
      </c>
      <c r="C21" s="37" t="s">
        <v>997</v>
      </c>
      <c r="D21" s="45">
        <v>45571</v>
      </c>
      <c r="E21" s="45" t="s">
        <v>1283</v>
      </c>
      <c r="F21" s="45">
        <v>45575</v>
      </c>
      <c r="G21" s="45" t="s">
        <v>1283</v>
      </c>
      <c r="H21" s="29">
        <v>2024</v>
      </c>
      <c r="I21" s="46" t="s">
        <v>402</v>
      </c>
    </row>
    <row r="22" spans="1:9" s="15" customFormat="1" ht="30" customHeight="1" x14ac:dyDescent="0.25">
      <c r="A22" s="10" t="s">
        <v>208</v>
      </c>
      <c r="B22" s="31" t="s">
        <v>640</v>
      </c>
      <c r="C22" s="47" t="s">
        <v>1002</v>
      </c>
      <c r="D22" s="45">
        <v>45319</v>
      </c>
      <c r="E22" s="45" t="s">
        <v>1274</v>
      </c>
      <c r="F22" s="45">
        <v>45323</v>
      </c>
      <c r="G22" s="45" t="s">
        <v>1277</v>
      </c>
      <c r="H22" s="29">
        <v>2024</v>
      </c>
      <c r="I22" s="46" t="s">
        <v>402</v>
      </c>
    </row>
    <row r="23" spans="1:9" s="15" customFormat="1" ht="30" customHeight="1" x14ac:dyDescent="0.25">
      <c r="A23" s="10" t="s">
        <v>208</v>
      </c>
      <c r="B23" s="31" t="s">
        <v>640</v>
      </c>
      <c r="C23" s="37" t="s">
        <v>997</v>
      </c>
      <c r="D23" s="45">
        <v>45438</v>
      </c>
      <c r="E23" s="45" t="s">
        <v>1275</v>
      </c>
      <c r="F23" s="45">
        <v>45442</v>
      </c>
      <c r="G23" s="45" t="s">
        <v>1275</v>
      </c>
      <c r="H23" s="29">
        <v>2024</v>
      </c>
      <c r="I23" s="46" t="s">
        <v>402</v>
      </c>
    </row>
    <row r="24" spans="1:9" s="15" customFormat="1" ht="30" customHeight="1" x14ac:dyDescent="0.25">
      <c r="A24" s="10" t="s">
        <v>208</v>
      </c>
      <c r="B24" s="31" t="s">
        <v>640</v>
      </c>
      <c r="C24" s="47" t="s">
        <v>1003</v>
      </c>
      <c r="D24" s="45">
        <v>45501</v>
      </c>
      <c r="E24" s="45" t="s">
        <v>1282</v>
      </c>
      <c r="F24" s="45">
        <v>45505</v>
      </c>
      <c r="G24" s="45" t="s">
        <v>1279</v>
      </c>
      <c r="H24" s="29">
        <v>2024</v>
      </c>
      <c r="I24" s="46" t="s">
        <v>402</v>
      </c>
    </row>
    <row r="25" spans="1:9" s="15" customFormat="1" ht="30" customHeight="1" x14ac:dyDescent="0.25">
      <c r="A25" s="10" t="s">
        <v>208</v>
      </c>
      <c r="B25" s="31" t="s">
        <v>640</v>
      </c>
      <c r="C25" s="37" t="s">
        <v>997</v>
      </c>
      <c r="D25" s="45">
        <v>45592</v>
      </c>
      <c r="E25" s="45" t="s">
        <v>1283</v>
      </c>
      <c r="F25" s="45">
        <v>45596</v>
      </c>
      <c r="G25" s="45" t="s">
        <v>1283</v>
      </c>
      <c r="H25" s="29">
        <v>2024</v>
      </c>
      <c r="I25" s="46" t="s">
        <v>402</v>
      </c>
    </row>
    <row r="26" spans="1:9" s="15" customFormat="1" ht="30" customHeight="1" x14ac:dyDescent="0.25">
      <c r="A26" s="10" t="s">
        <v>209</v>
      </c>
      <c r="B26" s="31" t="s">
        <v>1206</v>
      </c>
      <c r="C26" s="37" t="s">
        <v>1005</v>
      </c>
      <c r="D26" s="45">
        <v>45333</v>
      </c>
      <c r="E26" s="45" t="s">
        <v>1277</v>
      </c>
      <c r="F26" s="45">
        <v>45337</v>
      </c>
      <c r="G26" s="45" t="s">
        <v>1277</v>
      </c>
      <c r="H26" s="29">
        <v>2024</v>
      </c>
      <c r="I26" s="46" t="s">
        <v>402</v>
      </c>
    </row>
    <row r="27" spans="1:9" s="15" customFormat="1" ht="30" customHeight="1" x14ac:dyDescent="0.25">
      <c r="A27" s="10" t="s">
        <v>209</v>
      </c>
      <c r="B27" s="31" t="s">
        <v>1206</v>
      </c>
      <c r="C27" s="37" t="s">
        <v>997</v>
      </c>
      <c r="D27" s="45">
        <v>45424</v>
      </c>
      <c r="E27" s="45" t="s">
        <v>1275</v>
      </c>
      <c r="F27" s="45">
        <v>45428</v>
      </c>
      <c r="G27" s="45" t="s">
        <v>1275</v>
      </c>
      <c r="H27" s="29">
        <v>2024</v>
      </c>
      <c r="I27" s="46" t="s">
        <v>402</v>
      </c>
    </row>
    <row r="28" spans="1:9" s="15" customFormat="1" ht="30" customHeight="1" x14ac:dyDescent="0.25">
      <c r="A28" s="10" t="s">
        <v>209</v>
      </c>
      <c r="B28" s="31" t="s">
        <v>1206</v>
      </c>
      <c r="C28" s="37" t="s">
        <v>998</v>
      </c>
      <c r="D28" s="45">
        <v>45487</v>
      </c>
      <c r="E28" s="45" t="s">
        <v>1282</v>
      </c>
      <c r="F28" s="45">
        <v>45491</v>
      </c>
      <c r="G28" s="45" t="s">
        <v>1282</v>
      </c>
      <c r="H28" s="29">
        <v>2024</v>
      </c>
      <c r="I28" s="46" t="s">
        <v>402</v>
      </c>
    </row>
    <row r="29" spans="1:9" s="15" customFormat="1" ht="30" customHeight="1" x14ac:dyDescent="0.25">
      <c r="A29" s="10" t="s">
        <v>209</v>
      </c>
      <c r="B29" s="31" t="s">
        <v>1206</v>
      </c>
      <c r="C29" s="37" t="s">
        <v>997</v>
      </c>
      <c r="D29" s="45">
        <v>45578</v>
      </c>
      <c r="E29" s="45" t="s">
        <v>1283</v>
      </c>
      <c r="F29" s="45">
        <v>45582</v>
      </c>
      <c r="G29" s="45" t="s">
        <v>1283</v>
      </c>
      <c r="H29" s="29">
        <v>2024</v>
      </c>
      <c r="I29" s="46" t="s">
        <v>402</v>
      </c>
    </row>
    <row r="30" spans="1:9" s="15" customFormat="1" ht="30" customHeight="1" x14ac:dyDescent="0.25">
      <c r="A30" s="10" t="s">
        <v>210</v>
      </c>
      <c r="B30" s="31" t="s">
        <v>641</v>
      </c>
      <c r="C30" s="37" t="s">
        <v>997</v>
      </c>
      <c r="D30" s="45">
        <v>45298</v>
      </c>
      <c r="E30" s="45" t="s">
        <v>1274</v>
      </c>
      <c r="F30" s="45">
        <v>45302</v>
      </c>
      <c r="G30" s="45" t="s">
        <v>1274</v>
      </c>
      <c r="H30" s="29">
        <v>2024</v>
      </c>
      <c r="I30" s="46" t="s">
        <v>402</v>
      </c>
    </row>
    <row r="31" spans="1:9" s="15" customFormat="1" ht="30" customHeight="1" x14ac:dyDescent="0.25">
      <c r="A31" s="10" t="s">
        <v>210</v>
      </c>
      <c r="B31" s="31" t="s">
        <v>641</v>
      </c>
      <c r="C31" s="37" t="s">
        <v>1003</v>
      </c>
      <c r="D31" s="45">
        <v>45431</v>
      </c>
      <c r="E31" s="45" t="s">
        <v>1275</v>
      </c>
      <c r="F31" s="45">
        <v>45435</v>
      </c>
      <c r="G31" s="45" t="s">
        <v>1275</v>
      </c>
      <c r="H31" s="29">
        <v>2024</v>
      </c>
      <c r="I31" s="46" t="s">
        <v>402</v>
      </c>
    </row>
    <row r="32" spans="1:9" s="15" customFormat="1" ht="30" customHeight="1" x14ac:dyDescent="0.25">
      <c r="A32" s="10" t="s">
        <v>210</v>
      </c>
      <c r="B32" s="31" t="s">
        <v>641</v>
      </c>
      <c r="C32" s="37" t="s">
        <v>999</v>
      </c>
      <c r="D32" s="45">
        <v>45508</v>
      </c>
      <c r="E32" s="45" t="s">
        <v>1279</v>
      </c>
      <c r="F32" s="45">
        <v>45512</v>
      </c>
      <c r="G32" s="45" t="s">
        <v>1279</v>
      </c>
      <c r="H32" s="29">
        <v>2024</v>
      </c>
      <c r="I32" s="46" t="s">
        <v>402</v>
      </c>
    </row>
    <row r="33" spans="1:9" s="15" customFormat="1" ht="30" customHeight="1" x14ac:dyDescent="0.25">
      <c r="A33" s="10" t="s">
        <v>210</v>
      </c>
      <c r="B33" s="31" t="s">
        <v>641</v>
      </c>
      <c r="C33" s="37" t="s">
        <v>997</v>
      </c>
      <c r="D33" s="45">
        <v>45599</v>
      </c>
      <c r="E33" s="45" t="s">
        <v>779</v>
      </c>
      <c r="F33" s="45">
        <v>45603</v>
      </c>
      <c r="G33" s="45" t="s">
        <v>779</v>
      </c>
      <c r="H33" s="29">
        <v>2024</v>
      </c>
      <c r="I33" s="46" t="s">
        <v>402</v>
      </c>
    </row>
    <row r="34" spans="1:9" s="15" customFormat="1" ht="30" customHeight="1" x14ac:dyDescent="0.25">
      <c r="A34" s="10" t="s">
        <v>211</v>
      </c>
      <c r="B34" s="31" t="s">
        <v>547</v>
      </c>
      <c r="C34" s="37" t="s">
        <v>1000</v>
      </c>
      <c r="D34" s="45">
        <v>45354</v>
      </c>
      <c r="E34" s="45" t="s">
        <v>1284</v>
      </c>
      <c r="F34" s="45">
        <v>45358</v>
      </c>
      <c r="G34" s="45" t="s">
        <v>1284</v>
      </c>
      <c r="H34" s="29">
        <v>2024</v>
      </c>
      <c r="I34" s="46" t="s">
        <v>402</v>
      </c>
    </row>
    <row r="35" spans="1:9" s="15" customFormat="1" ht="30" customHeight="1" x14ac:dyDescent="0.25">
      <c r="A35" s="10" t="s">
        <v>211</v>
      </c>
      <c r="B35" s="31" t="s">
        <v>547</v>
      </c>
      <c r="C35" s="37" t="s">
        <v>997</v>
      </c>
      <c r="D35" s="45">
        <v>45445</v>
      </c>
      <c r="E35" s="45" t="s">
        <v>1281</v>
      </c>
      <c r="F35" s="45">
        <v>45449</v>
      </c>
      <c r="G35" s="45" t="s">
        <v>1281</v>
      </c>
      <c r="H35" s="29">
        <v>2024</v>
      </c>
      <c r="I35" s="46" t="s">
        <v>402</v>
      </c>
    </row>
    <row r="36" spans="1:9" s="15" customFormat="1" ht="30" customHeight="1" x14ac:dyDescent="0.25">
      <c r="A36" s="10" t="s">
        <v>211</v>
      </c>
      <c r="B36" s="31" t="s">
        <v>547</v>
      </c>
      <c r="C36" s="37" t="s">
        <v>997</v>
      </c>
      <c r="D36" s="45">
        <v>45515</v>
      </c>
      <c r="E36" s="45" t="s">
        <v>1279</v>
      </c>
      <c r="F36" s="45">
        <v>45519</v>
      </c>
      <c r="G36" s="45" t="s">
        <v>1279</v>
      </c>
      <c r="H36" s="29">
        <v>2024</v>
      </c>
      <c r="I36" s="46" t="s">
        <v>402</v>
      </c>
    </row>
    <row r="37" spans="1:9" s="15" customFormat="1" ht="30" customHeight="1" x14ac:dyDescent="0.25">
      <c r="A37" s="10" t="s">
        <v>211</v>
      </c>
      <c r="B37" s="31" t="s">
        <v>547</v>
      </c>
      <c r="C37" s="37" t="s">
        <v>1003</v>
      </c>
      <c r="D37" s="45">
        <v>45606</v>
      </c>
      <c r="E37" s="45" t="s">
        <v>779</v>
      </c>
      <c r="F37" s="45">
        <v>45610</v>
      </c>
      <c r="G37" s="45" t="s">
        <v>779</v>
      </c>
      <c r="H37" s="29">
        <v>2024</v>
      </c>
      <c r="I37" s="46" t="s">
        <v>402</v>
      </c>
    </row>
    <row r="38" spans="1:9" s="15" customFormat="1" ht="30" customHeight="1" x14ac:dyDescent="0.25">
      <c r="A38" s="10" t="s">
        <v>212</v>
      </c>
      <c r="B38" s="31" t="s">
        <v>1322</v>
      </c>
      <c r="C38" s="37" t="s">
        <v>997</v>
      </c>
      <c r="D38" s="45">
        <v>45347</v>
      </c>
      <c r="E38" s="45" t="s">
        <v>1277</v>
      </c>
      <c r="F38" s="45">
        <v>45351</v>
      </c>
      <c r="G38" s="45" t="s">
        <v>1277</v>
      </c>
      <c r="H38" s="29">
        <v>2024</v>
      </c>
      <c r="I38" s="46" t="s">
        <v>402</v>
      </c>
    </row>
    <row r="39" spans="1:9" s="15" customFormat="1" ht="30" customHeight="1" x14ac:dyDescent="0.25">
      <c r="A39" s="10" t="s">
        <v>212</v>
      </c>
      <c r="B39" s="31" t="s">
        <v>1322</v>
      </c>
      <c r="C39" s="37" t="s">
        <v>1002</v>
      </c>
      <c r="D39" s="45">
        <v>45466</v>
      </c>
      <c r="E39" s="45" t="s">
        <v>1281</v>
      </c>
      <c r="F39" s="45">
        <v>45470</v>
      </c>
      <c r="G39" s="45" t="s">
        <v>1281</v>
      </c>
      <c r="H39" s="29">
        <v>2024</v>
      </c>
      <c r="I39" s="46" t="s">
        <v>402</v>
      </c>
    </row>
    <row r="40" spans="1:9" s="15" customFormat="1" ht="30" customHeight="1" x14ac:dyDescent="0.25">
      <c r="A40" s="10" t="s">
        <v>212</v>
      </c>
      <c r="B40" s="31" t="s">
        <v>1322</v>
      </c>
      <c r="C40" s="37" t="s">
        <v>997</v>
      </c>
      <c r="D40" s="45">
        <v>45529</v>
      </c>
      <c r="E40" s="45" t="s">
        <v>1279</v>
      </c>
      <c r="F40" s="45">
        <v>45533</v>
      </c>
      <c r="G40" s="45" t="s">
        <v>1279</v>
      </c>
      <c r="H40" s="29">
        <v>2024</v>
      </c>
      <c r="I40" s="46" t="s">
        <v>402</v>
      </c>
    </row>
    <row r="41" spans="1:9" s="15" customFormat="1" ht="30" customHeight="1" x14ac:dyDescent="0.25">
      <c r="A41" s="10" t="s">
        <v>212</v>
      </c>
      <c r="B41" s="31" t="s">
        <v>1322</v>
      </c>
      <c r="C41" s="37" t="s">
        <v>998</v>
      </c>
      <c r="D41" s="45">
        <v>45627</v>
      </c>
      <c r="E41" s="45" t="s">
        <v>1280</v>
      </c>
      <c r="F41" s="45">
        <v>45631</v>
      </c>
      <c r="G41" s="45" t="s">
        <v>1280</v>
      </c>
      <c r="H41" s="29">
        <v>2024</v>
      </c>
      <c r="I41" s="46" t="s">
        <v>402</v>
      </c>
    </row>
    <row r="42" spans="1:9" s="15" customFormat="1" ht="30" customHeight="1" x14ac:dyDescent="0.25">
      <c r="A42" s="10" t="s">
        <v>213</v>
      </c>
      <c r="B42" s="31" t="s">
        <v>1323</v>
      </c>
      <c r="C42" s="37" t="s">
        <v>1003</v>
      </c>
      <c r="D42" s="45">
        <v>45312</v>
      </c>
      <c r="E42" s="45" t="s">
        <v>1274</v>
      </c>
      <c r="F42" s="45">
        <v>45316</v>
      </c>
      <c r="G42" s="45" t="s">
        <v>1274</v>
      </c>
      <c r="H42" s="29">
        <v>2024</v>
      </c>
      <c r="I42" s="46" t="s">
        <v>402</v>
      </c>
    </row>
    <row r="43" spans="1:9" s="15" customFormat="1" ht="30" customHeight="1" x14ac:dyDescent="0.25">
      <c r="A43" s="10" t="s">
        <v>213</v>
      </c>
      <c r="B43" s="31" t="s">
        <v>1323</v>
      </c>
      <c r="C43" s="37" t="s">
        <v>998</v>
      </c>
      <c r="D43" s="45">
        <v>45396</v>
      </c>
      <c r="E43" s="45" t="s">
        <v>1278</v>
      </c>
      <c r="F43" s="45">
        <v>45400</v>
      </c>
      <c r="G43" s="45" t="s">
        <v>1278</v>
      </c>
      <c r="H43" s="29">
        <v>2024</v>
      </c>
      <c r="I43" s="46" t="s">
        <v>402</v>
      </c>
    </row>
    <row r="44" spans="1:9" s="15" customFormat="1" ht="30" customHeight="1" x14ac:dyDescent="0.25">
      <c r="A44" s="10" t="s">
        <v>213</v>
      </c>
      <c r="B44" s="31" t="s">
        <v>1323</v>
      </c>
      <c r="C44" s="37" t="s">
        <v>997</v>
      </c>
      <c r="D44" s="45">
        <v>45557</v>
      </c>
      <c r="E44" s="45" t="s">
        <v>1276</v>
      </c>
      <c r="F44" s="45">
        <v>45561</v>
      </c>
      <c r="G44" s="45" t="s">
        <v>1276</v>
      </c>
      <c r="H44" s="29">
        <v>2024</v>
      </c>
      <c r="I44" s="46" t="s">
        <v>402</v>
      </c>
    </row>
    <row r="45" spans="1:9" s="15" customFormat="1" ht="30" customHeight="1" x14ac:dyDescent="0.25">
      <c r="A45" s="10" t="s">
        <v>213</v>
      </c>
      <c r="B45" s="31" t="s">
        <v>1323</v>
      </c>
      <c r="C45" s="37" t="s">
        <v>997</v>
      </c>
      <c r="D45" s="45">
        <v>45641</v>
      </c>
      <c r="E45" s="45" t="s">
        <v>1280</v>
      </c>
      <c r="F45" s="45">
        <v>45645</v>
      </c>
      <c r="G45" s="45" t="s">
        <v>1280</v>
      </c>
      <c r="H45" s="29">
        <v>2024</v>
      </c>
      <c r="I45" s="46" t="s">
        <v>402</v>
      </c>
    </row>
    <row r="46" spans="1:9" s="15" customFormat="1" ht="30" customHeight="1" x14ac:dyDescent="0.25">
      <c r="A46" s="10" t="s">
        <v>214</v>
      </c>
      <c r="B46" s="31" t="s">
        <v>642</v>
      </c>
      <c r="C46" s="37" t="s">
        <v>997</v>
      </c>
      <c r="D46" s="45">
        <v>45354</v>
      </c>
      <c r="E46" s="45" t="s">
        <v>1284</v>
      </c>
      <c r="F46" s="45">
        <v>45358</v>
      </c>
      <c r="G46" s="45" t="s">
        <v>1284</v>
      </c>
      <c r="H46" s="29">
        <v>2024</v>
      </c>
      <c r="I46" s="46" t="s">
        <v>402</v>
      </c>
    </row>
    <row r="47" spans="1:9" s="15" customFormat="1" ht="30" customHeight="1" x14ac:dyDescent="0.25">
      <c r="A47" s="10" t="s">
        <v>214</v>
      </c>
      <c r="B47" s="31" t="s">
        <v>642</v>
      </c>
      <c r="C47" s="37" t="s">
        <v>998</v>
      </c>
      <c r="D47" s="45">
        <v>45452</v>
      </c>
      <c r="E47" s="45" t="s">
        <v>1281</v>
      </c>
      <c r="F47" s="45">
        <v>45456</v>
      </c>
      <c r="G47" s="45" t="s">
        <v>1281</v>
      </c>
      <c r="H47" s="29">
        <v>2024</v>
      </c>
      <c r="I47" s="46" t="s">
        <v>402</v>
      </c>
    </row>
    <row r="48" spans="1:9" s="15" customFormat="1" ht="30" customHeight="1" x14ac:dyDescent="0.25">
      <c r="A48" s="10" t="s">
        <v>214</v>
      </c>
      <c r="B48" s="31" t="s">
        <v>642</v>
      </c>
      <c r="C48" s="37" t="s">
        <v>997</v>
      </c>
      <c r="D48" s="45">
        <v>45536</v>
      </c>
      <c r="E48" s="45" t="s">
        <v>1276</v>
      </c>
      <c r="F48" s="45">
        <v>45540</v>
      </c>
      <c r="G48" s="45" t="s">
        <v>1276</v>
      </c>
      <c r="H48" s="29">
        <v>2024</v>
      </c>
      <c r="I48" s="46" t="s">
        <v>402</v>
      </c>
    </row>
    <row r="49" spans="1:9" s="15" customFormat="1" ht="30" customHeight="1" x14ac:dyDescent="0.25">
      <c r="A49" s="10" t="s">
        <v>214</v>
      </c>
      <c r="B49" s="31" t="s">
        <v>642</v>
      </c>
      <c r="C49" s="37" t="s">
        <v>999</v>
      </c>
      <c r="D49" s="45">
        <v>45613</v>
      </c>
      <c r="E49" s="45" t="s">
        <v>779</v>
      </c>
      <c r="F49" s="45">
        <v>45617</v>
      </c>
      <c r="G49" s="45" t="s">
        <v>779</v>
      </c>
      <c r="H49" s="29">
        <v>2024</v>
      </c>
      <c r="I49" s="46" t="s">
        <v>402</v>
      </c>
    </row>
    <row r="50" spans="1:9" s="15" customFormat="1" ht="30" customHeight="1" x14ac:dyDescent="0.25">
      <c r="A50" s="10" t="s">
        <v>215</v>
      </c>
      <c r="B50" s="31" t="s">
        <v>1097</v>
      </c>
      <c r="C50" s="47" t="s">
        <v>1003</v>
      </c>
      <c r="D50" s="45">
        <v>45340</v>
      </c>
      <c r="E50" s="45" t="s">
        <v>1277</v>
      </c>
      <c r="F50" s="45">
        <v>45344</v>
      </c>
      <c r="G50" s="45" t="s">
        <v>1277</v>
      </c>
      <c r="H50" s="29">
        <v>2024</v>
      </c>
      <c r="I50" s="46" t="s">
        <v>402</v>
      </c>
    </row>
    <row r="51" spans="1:9" s="15" customFormat="1" ht="30" customHeight="1" x14ac:dyDescent="0.25">
      <c r="A51" s="10" t="s">
        <v>215</v>
      </c>
      <c r="B51" s="31" t="s">
        <v>1097</v>
      </c>
      <c r="C51" s="37" t="s">
        <v>997</v>
      </c>
      <c r="D51" s="45">
        <v>45417</v>
      </c>
      <c r="E51" s="45" t="s">
        <v>1275</v>
      </c>
      <c r="F51" s="45">
        <v>45421</v>
      </c>
      <c r="G51" s="45" t="s">
        <v>1275</v>
      </c>
      <c r="H51" s="29">
        <v>2024</v>
      </c>
      <c r="I51" s="46" t="s">
        <v>402</v>
      </c>
    </row>
    <row r="52" spans="1:9" s="15" customFormat="1" ht="30" customHeight="1" x14ac:dyDescent="0.25">
      <c r="A52" s="10" t="s">
        <v>215</v>
      </c>
      <c r="B52" s="31" t="s">
        <v>1097</v>
      </c>
      <c r="C52" s="37" t="s">
        <v>998</v>
      </c>
      <c r="D52" s="45">
        <v>45543</v>
      </c>
      <c r="E52" s="45" t="s">
        <v>1276</v>
      </c>
      <c r="F52" s="45">
        <v>45547</v>
      </c>
      <c r="G52" s="45" t="s">
        <v>1276</v>
      </c>
      <c r="H52" s="29">
        <v>2024</v>
      </c>
      <c r="I52" s="46" t="s">
        <v>402</v>
      </c>
    </row>
    <row r="53" spans="1:9" s="15" customFormat="1" ht="30" customHeight="1" x14ac:dyDescent="0.25">
      <c r="A53" s="10" t="s">
        <v>215</v>
      </c>
      <c r="B53" s="31" t="s">
        <v>1097</v>
      </c>
      <c r="C53" s="37" t="s">
        <v>997</v>
      </c>
      <c r="D53" s="45">
        <v>45634</v>
      </c>
      <c r="E53" s="45" t="s">
        <v>1280</v>
      </c>
      <c r="F53" s="45">
        <v>45638</v>
      </c>
      <c r="G53" s="45" t="s">
        <v>1280</v>
      </c>
      <c r="H53" s="29">
        <v>2024</v>
      </c>
      <c r="I53" s="46" t="s">
        <v>402</v>
      </c>
    </row>
    <row r="54" spans="1:9" s="15" customFormat="1" ht="30" customHeight="1" x14ac:dyDescent="0.25">
      <c r="A54" s="10" t="s">
        <v>216</v>
      </c>
      <c r="B54" s="31" t="s">
        <v>643</v>
      </c>
      <c r="C54" s="37" t="s">
        <v>1000</v>
      </c>
      <c r="D54" s="45">
        <v>45333</v>
      </c>
      <c r="E54" s="45" t="s">
        <v>1277</v>
      </c>
      <c r="F54" s="45">
        <v>45337</v>
      </c>
      <c r="G54" s="45" t="s">
        <v>1277</v>
      </c>
      <c r="H54" s="29">
        <v>2024</v>
      </c>
      <c r="I54" s="46" t="s">
        <v>402</v>
      </c>
    </row>
    <row r="55" spans="1:9" s="15" customFormat="1" ht="30" customHeight="1" x14ac:dyDescent="0.25">
      <c r="A55" s="10" t="s">
        <v>216</v>
      </c>
      <c r="B55" s="31" t="s">
        <v>643</v>
      </c>
      <c r="C55" s="37" t="s">
        <v>997</v>
      </c>
      <c r="D55" s="45">
        <v>45403</v>
      </c>
      <c r="E55" s="45" t="s">
        <v>1278</v>
      </c>
      <c r="F55" s="45">
        <v>45407</v>
      </c>
      <c r="G55" s="45" t="s">
        <v>1278</v>
      </c>
      <c r="H55" s="29">
        <v>2024</v>
      </c>
      <c r="I55" s="46" t="s">
        <v>402</v>
      </c>
    </row>
    <row r="56" spans="1:9" s="15" customFormat="1" ht="30" customHeight="1" x14ac:dyDescent="0.25">
      <c r="A56" s="10" t="s">
        <v>216</v>
      </c>
      <c r="B56" s="31" t="s">
        <v>643</v>
      </c>
      <c r="C56" s="37" t="s">
        <v>997</v>
      </c>
      <c r="D56" s="45">
        <v>45480</v>
      </c>
      <c r="E56" s="45" t="s">
        <v>1282</v>
      </c>
      <c r="F56" s="45">
        <v>45484</v>
      </c>
      <c r="G56" s="45" t="s">
        <v>1282</v>
      </c>
      <c r="H56" s="29">
        <v>2024</v>
      </c>
      <c r="I56" s="46" t="s">
        <v>402</v>
      </c>
    </row>
    <row r="57" spans="1:9" s="15" customFormat="1" ht="30" customHeight="1" x14ac:dyDescent="0.25">
      <c r="A57" s="10" t="s">
        <v>216</v>
      </c>
      <c r="B57" s="31" t="s">
        <v>643</v>
      </c>
      <c r="C57" s="37" t="s">
        <v>997</v>
      </c>
      <c r="D57" s="45">
        <v>45655</v>
      </c>
      <c r="E57" s="45" t="s">
        <v>1280</v>
      </c>
      <c r="F57" s="45">
        <v>45659</v>
      </c>
      <c r="G57" s="45" t="s">
        <v>1274</v>
      </c>
      <c r="H57" s="29">
        <v>2025</v>
      </c>
      <c r="I57" s="46" t="s">
        <v>402</v>
      </c>
    </row>
    <row r="58" spans="1:9" s="15" customFormat="1" ht="30" customHeight="1" x14ac:dyDescent="0.25">
      <c r="A58" s="10" t="s">
        <v>217</v>
      </c>
      <c r="B58" s="31" t="s">
        <v>644</v>
      </c>
      <c r="C58" s="47" t="s">
        <v>1002</v>
      </c>
      <c r="D58" s="45">
        <v>45326</v>
      </c>
      <c r="E58" s="45" t="s">
        <v>1277</v>
      </c>
      <c r="F58" s="45">
        <v>45330</v>
      </c>
      <c r="G58" s="45" t="s">
        <v>1277</v>
      </c>
      <c r="H58" s="29">
        <v>2024</v>
      </c>
      <c r="I58" s="46" t="s">
        <v>402</v>
      </c>
    </row>
    <row r="59" spans="1:9" s="15" customFormat="1" ht="30" customHeight="1" x14ac:dyDescent="0.25">
      <c r="A59" s="10" t="s">
        <v>217</v>
      </c>
      <c r="B59" s="31" t="s">
        <v>644</v>
      </c>
      <c r="C59" s="37" t="s">
        <v>997</v>
      </c>
      <c r="D59" s="45">
        <v>45438</v>
      </c>
      <c r="E59" s="45" t="s">
        <v>1275</v>
      </c>
      <c r="F59" s="45">
        <v>45442</v>
      </c>
      <c r="G59" s="45" t="s">
        <v>1275</v>
      </c>
      <c r="H59" s="29">
        <v>2024</v>
      </c>
      <c r="I59" s="46" t="s">
        <v>402</v>
      </c>
    </row>
    <row r="60" spans="1:9" s="15" customFormat="1" ht="30" customHeight="1" x14ac:dyDescent="0.25">
      <c r="A60" s="10" t="s">
        <v>217</v>
      </c>
      <c r="B60" s="31" t="s">
        <v>644</v>
      </c>
      <c r="C60" s="37" t="s">
        <v>997</v>
      </c>
      <c r="D60" s="45">
        <v>45473</v>
      </c>
      <c r="E60" s="45" t="s">
        <v>1281</v>
      </c>
      <c r="F60" s="45">
        <v>45477</v>
      </c>
      <c r="G60" s="45" t="s">
        <v>1282</v>
      </c>
      <c r="H60" s="29">
        <v>2024</v>
      </c>
      <c r="I60" s="46" t="s">
        <v>402</v>
      </c>
    </row>
    <row r="61" spans="1:9" s="15" customFormat="1" ht="30" customHeight="1" x14ac:dyDescent="0.25">
      <c r="A61" s="10" t="s">
        <v>217</v>
      </c>
      <c r="B61" s="31" t="s">
        <v>644</v>
      </c>
      <c r="C61" s="37" t="s">
        <v>997</v>
      </c>
      <c r="D61" s="45">
        <v>45578</v>
      </c>
      <c r="E61" s="45" t="s">
        <v>1283</v>
      </c>
      <c r="F61" s="45">
        <v>45582</v>
      </c>
      <c r="G61" s="45" t="s">
        <v>1283</v>
      </c>
      <c r="H61" s="29">
        <v>2024</v>
      </c>
      <c r="I61" s="46" t="s">
        <v>402</v>
      </c>
    </row>
    <row r="62" spans="1:9" s="15" customFormat="1" ht="30" customHeight="1" x14ac:dyDescent="0.25">
      <c r="A62" s="10" t="s">
        <v>218</v>
      </c>
      <c r="B62" s="31" t="s">
        <v>645</v>
      </c>
      <c r="C62" s="37" t="s">
        <v>997</v>
      </c>
      <c r="D62" s="45">
        <v>45305</v>
      </c>
      <c r="E62" s="45" t="s">
        <v>1274</v>
      </c>
      <c r="F62" s="45">
        <v>45309</v>
      </c>
      <c r="G62" s="45" t="s">
        <v>1274</v>
      </c>
      <c r="H62" s="29">
        <v>2024</v>
      </c>
      <c r="I62" s="46" t="s">
        <v>402</v>
      </c>
    </row>
    <row r="63" spans="1:9" s="15" customFormat="1" ht="30" customHeight="1" x14ac:dyDescent="0.25">
      <c r="A63" s="10" t="s">
        <v>218</v>
      </c>
      <c r="B63" s="31" t="s">
        <v>645</v>
      </c>
      <c r="C63" s="37" t="s">
        <v>999</v>
      </c>
      <c r="D63" s="45">
        <v>45431</v>
      </c>
      <c r="E63" s="45" t="s">
        <v>1275</v>
      </c>
      <c r="F63" s="45">
        <v>45435</v>
      </c>
      <c r="G63" s="45" t="s">
        <v>1275</v>
      </c>
      <c r="H63" s="29">
        <v>2024</v>
      </c>
      <c r="I63" s="46" t="s">
        <v>402</v>
      </c>
    </row>
    <row r="64" spans="1:9" s="15" customFormat="1" ht="30" customHeight="1" x14ac:dyDescent="0.25">
      <c r="A64" s="10" t="s">
        <v>218</v>
      </c>
      <c r="B64" s="31" t="s">
        <v>645</v>
      </c>
      <c r="C64" s="37" t="s">
        <v>1003</v>
      </c>
      <c r="D64" s="45">
        <v>45487</v>
      </c>
      <c r="E64" s="45" t="s">
        <v>1282</v>
      </c>
      <c r="F64" s="45">
        <v>45491</v>
      </c>
      <c r="G64" s="45" t="s">
        <v>1282</v>
      </c>
      <c r="H64" s="29">
        <v>2024</v>
      </c>
      <c r="I64" s="46" t="s">
        <v>402</v>
      </c>
    </row>
    <row r="65" spans="1:9" s="15" customFormat="1" ht="30" customHeight="1" x14ac:dyDescent="0.25">
      <c r="A65" s="10" t="s">
        <v>218</v>
      </c>
      <c r="B65" s="31" t="s">
        <v>645</v>
      </c>
      <c r="C65" s="37" t="s">
        <v>997</v>
      </c>
      <c r="D65" s="45">
        <v>45564</v>
      </c>
      <c r="E65" s="45" t="s">
        <v>1276</v>
      </c>
      <c r="F65" s="45">
        <v>45568</v>
      </c>
      <c r="G65" s="45" t="s">
        <v>1283</v>
      </c>
      <c r="H65" s="29">
        <v>2024</v>
      </c>
      <c r="I65" s="46" t="s">
        <v>402</v>
      </c>
    </row>
    <row r="66" spans="1:9" s="15" customFormat="1" ht="30" customHeight="1" x14ac:dyDescent="0.25">
      <c r="A66" s="10" t="s">
        <v>219</v>
      </c>
      <c r="B66" s="31" t="s">
        <v>646</v>
      </c>
      <c r="C66" s="37" t="s">
        <v>997</v>
      </c>
      <c r="D66" s="45">
        <v>45319</v>
      </c>
      <c r="E66" s="45" t="s">
        <v>1274</v>
      </c>
      <c r="F66" s="45">
        <v>45323</v>
      </c>
      <c r="G66" s="45" t="s">
        <v>1277</v>
      </c>
      <c r="H66" s="29">
        <v>2024</v>
      </c>
      <c r="I66" s="46" t="s">
        <v>402</v>
      </c>
    </row>
    <row r="67" spans="1:9" s="15" customFormat="1" ht="30" customHeight="1" x14ac:dyDescent="0.25">
      <c r="A67" s="10" t="s">
        <v>219</v>
      </c>
      <c r="B67" s="31" t="s">
        <v>646</v>
      </c>
      <c r="C67" s="47" t="s">
        <v>1003</v>
      </c>
      <c r="D67" s="45">
        <v>45410</v>
      </c>
      <c r="E67" s="45" t="s">
        <v>1278</v>
      </c>
      <c r="F67" s="45">
        <v>45414</v>
      </c>
      <c r="G67" s="45" t="s">
        <v>1275</v>
      </c>
      <c r="H67" s="29">
        <v>2024</v>
      </c>
      <c r="I67" s="46" t="s">
        <v>402</v>
      </c>
    </row>
    <row r="68" spans="1:9" s="15" customFormat="1" ht="30" customHeight="1" x14ac:dyDescent="0.25">
      <c r="A68" s="10" t="s">
        <v>219</v>
      </c>
      <c r="B68" s="31" t="s">
        <v>646</v>
      </c>
      <c r="C68" s="37" t="s">
        <v>998</v>
      </c>
      <c r="D68" s="45">
        <v>45508</v>
      </c>
      <c r="E68" s="45" t="s">
        <v>1279</v>
      </c>
      <c r="F68" s="45">
        <v>45512</v>
      </c>
      <c r="G68" s="45" t="s">
        <v>1279</v>
      </c>
      <c r="H68" s="29">
        <v>2024</v>
      </c>
      <c r="I68" s="46" t="s">
        <v>402</v>
      </c>
    </row>
    <row r="69" spans="1:9" s="15" customFormat="1" ht="30" customHeight="1" x14ac:dyDescent="0.25">
      <c r="A69" s="10" t="s">
        <v>219</v>
      </c>
      <c r="B69" s="31" t="s">
        <v>646</v>
      </c>
      <c r="C69" s="37" t="s">
        <v>997</v>
      </c>
      <c r="D69" s="45">
        <v>45571</v>
      </c>
      <c r="E69" s="45" t="s">
        <v>1283</v>
      </c>
      <c r="F69" s="45">
        <v>45575</v>
      </c>
      <c r="G69" s="45" t="s">
        <v>1283</v>
      </c>
      <c r="H69" s="29">
        <v>2024</v>
      </c>
      <c r="I69" s="46" t="s">
        <v>402</v>
      </c>
    </row>
    <row r="70" spans="1:9" s="15" customFormat="1" ht="30" customHeight="1" x14ac:dyDescent="0.25">
      <c r="A70" s="10" t="s">
        <v>220</v>
      </c>
      <c r="B70" s="31" t="s">
        <v>1098</v>
      </c>
      <c r="C70" s="37" t="s">
        <v>1003</v>
      </c>
      <c r="D70" s="45">
        <v>45305</v>
      </c>
      <c r="E70" s="45" t="s">
        <v>1274</v>
      </c>
      <c r="F70" s="45">
        <v>45309</v>
      </c>
      <c r="G70" s="45" t="s">
        <v>1274</v>
      </c>
      <c r="H70" s="29">
        <v>2024</v>
      </c>
      <c r="I70" s="46" t="s">
        <v>402</v>
      </c>
    </row>
    <row r="71" spans="1:9" s="15" customFormat="1" ht="30" customHeight="1" x14ac:dyDescent="0.25">
      <c r="A71" s="10" t="s">
        <v>220</v>
      </c>
      <c r="B71" s="31" t="s">
        <v>1098</v>
      </c>
      <c r="C71" s="37" t="s">
        <v>997</v>
      </c>
      <c r="D71" s="45">
        <v>45424</v>
      </c>
      <c r="E71" s="45" t="s">
        <v>1275</v>
      </c>
      <c r="F71" s="45">
        <v>45428</v>
      </c>
      <c r="G71" s="45" t="s">
        <v>1275</v>
      </c>
      <c r="H71" s="29">
        <v>2024</v>
      </c>
      <c r="I71" s="46" t="s">
        <v>402</v>
      </c>
    </row>
    <row r="72" spans="1:9" s="15" customFormat="1" ht="30" customHeight="1" x14ac:dyDescent="0.25">
      <c r="A72" s="10" t="s">
        <v>220</v>
      </c>
      <c r="B72" s="31" t="s">
        <v>1098</v>
      </c>
      <c r="C72" s="37" t="s">
        <v>997</v>
      </c>
      <c r="D72" s="45">
        <v>45494</v>
      </c>
      <c r="E72" s="45" t="s">
        <v>1282</v>
      </c>
      <c r="F72" s="45">
        <v>45498</v>
      </c>
      <c r="G72" s="45" t="s">
        <v>1282</v>
      </c>
      <c r="H72" s="29">
        <v>2024</v>
      </c>
      <c r="I72" s="46" t="s">
        <v>402</v>
      </c>
    </row>
    <row r="73" spans="1:9" s="15" customFormat="1" ht="30" customHeight="1" x14ac:dyDescent="0.25">
      <c r="A73" s="10" t="s">
        <v>220</v>
      </c>
      <c r="B73" s="31" t="s">
        <v>1098</v>
      </c>
      <c r="C73" s="37" t="s">
        <v>1000</v>
      </c>
      <c r="D73" s="45">
        <v>45592</v>
      </c>
      <c r="E73" s="45" t="s">
        <v>1283</v>
      </c>
      <c r="F73" s="45">
        <v>45596</v>
      </c>
      <c r="G73" s="45" t="s">
        <v>1283</v>
      </c>
      <c r="H73" s="29">
        <v>2024</v>
      </c>
      <c r="I73" s="46" t="s">
        <v>402</v>
      </c>
    </row>
    <row r="74" spans="1:9" s="15" customFormat="1" ht="30" customHeight="1" x14ac:dyDescent="0.25">
      <c r="A74" s="10" t="s">
        <v>221</v>
      </c>
      <c r="B74" s="31" t="s">
        <v>647</v>
      </c>
      <c r="C74" s="37" t="s">
        <v>997</v>
      </c>
      <c r="D74" s="45">
        <v>45298</v>
      </c>
      <c r="E74" s="45" t="s">
        <v>1274</v>
      </c>
      <c r="F74" s="45">
        <v>45302</v>
      </c>
      <c r="G74" s="45" t="s">
        <v>1274</v>
      </c>
      <c r="H74" s="29">
        <v>2024</v>
      </c>
      <c r="I74" s="46" t="s">
        <v>402</v>
      </c>
    </row>
    <row r="75" spans="1:9" s="15" customFormat="1" ht="30" customHeight="1" x14ac:dyDescent="0.25">
      <c r="A75" s="10" t="s">
        <v>221</v>
      </c>
      <c r="B75" s="31" t="s">
        <v>647</v>
      </c>
      <c r="C75" s="37" t="s">
        <v>998</v>
      </c>
      <c r="D75" s="45">
        <v>45445</v>
      </c>
      <c r="E75" s="45" t="s">
        <v>1281</v>
      </c>
      <c r="F75" s="45">
        <v>45449</v>
      </c>
      <c r="G75" s="45" t="s">
        <v>1281</v>
      </c>
      <c r="H75" s="29">
        <v>2024</v>
      </c>
      <c r="I75" s="46" t="s">
        <v>402</v>
      </c>
    </row>
    <row r="76" spans="1:9" s="15" customFormat="1" ht="30" customHeight="1" x14ac:dyDescent="0.25">
      <c r="A76" s="10" t="s">
        <v>221</v>
      </c>
      <c r="B76" s="31" t="s">
        <v>647</v>
      </c>
      <c r="C76" s="37" t="s">
        <v>997</v>
      </c>
      <c r="D76" s="45">
        <v>45501</v>
      </c>
      <c r="E76" s="45" t="s">
        <v>1282</v>
      </c>
      <c r="F76" s="45">
        <v>45505</v>
      </c>
      <c r="G76" s="45" t="s">
        <v>1279</v>
      </c>
      <c r="H76" s="29">
        <v>2024</v>
      </c>
      <c r="I76" s="46" t="s">
        <v>402</v>
      </c>
    </row>
    <row r="77" spans="1:9" s="15" customFormat="1" ht="30" customHeight="1" x14ac:dyDescent="0.25">
      <c r="A77" s="10" t="s">
        <v>221</v>
      </c>
      <c r="B77" s="31" t="s">
        <v>647</v>
      </c>
      <c r="C77" s="37" t="s">
        <v>999</v>
      </c>
      <c r="D77" s="45">
        <v>45613</v>
      </c>
      <c r="E77" s="45" t="s">
        <v>779</v>
      </c>
      <c r="F77" s="45">
        <v>45617</v>
      </c>
      <c r="G77" s="45" t="s">
        <v>779</v>
      </c>
      <c r="H77" s="29">
        <v>2024</v>
      </c>
      <c r="I77" s="46" t="s">
        <v>402</v>
      </c>
    </row>
    <row r="78" spans="1:9" s="15" customFormat="1" ht="30" customHeight="1" x14ac:dyDescent="0.25">
      <c r="A78" s="10" t="s">
        <v>222</v>
      </c>
      <c r="B78" s="31" t="s">
        <v>832</v>
      </c>
      <c r="C78" s="37" t="s">
        <v>999</v>
      </c>
      <c r="D78" s="45">
        <v>45340</v>
      </c>
      <c r="E78" s="45" t="s">
        <v>1277</v>
      </c>
      <c r="F78" s="45">
        <v>45344</v>
      </c>
      <c r="G78" s="45" t="s">
        <v>1277</v>
      </c>
      <c r="H78" s="29">
        <v>2024</v>
      </c>
      <c r="I78" s="46" t="s">
        <v>402</v>
      </c>
    </row>
    <row r="79" spans="1:9" s="15" customFormat="1" ht="30" customHeight="1" x14ac:dyDescent="0.25">
      <c r="A79" s="10" t="s">
        <v>222</v>
      </c>
      <c r="B79" s="31" t="s">
        <v>832</v>
      </c>
      <c r="C79" s="37" t="s">
        <v>1003</v>
      </c>
      <c r="D79" s="45">
        <v>45466</v>
      </c>
      <c r="E79" s="45" t="s">
        <v>1281</v>
      </c>
      <c r="F79" s="45">
        <v>45470</v>
      </c>
      <c r="G79" s="45" t="s">
        <v>1281</v>
      </c>
      <c r="H79" s="29">
        <v>2024</v>
      </c>
      <c r="I79" s="46" t="s">
        <v>402</v>
      </c>
    </row>
    <row r="80" spans="1:9" s="15" customFormat="1" ht="30" customHeight="1" x14ac:dyDescent="0.25">
      <c r="A80" s="10" t="s">
        <v>222</v>
      </c>
      <c r="B80" s="31" t="s">
        <v>832</v>
      </c>
      <c r="C80" s="37" t="s">
        <v>997</v>
      </c>
      <c r="D80" s="45">
        <v>45529</v>
      </c>
      <c r="E80" s="45" t="s">
        <v>1279</v>
      </c>
      <c r="F80" s="45">
        <v>45533</v>
      </c>
      <c r="G80" s="45" t="s">
        <v>1279</v>
      </c>
      <c r="H80" s="29">
        <v>2024</v>
      </c>
      <c r="I80" s="46" t="s">
        <v>402</v>
      </c>
    </row>
    <row r="81" spans="1:9" s="15" customFormat="1" ht="30" customHeight="1" x14ac:dyDescent="0.25">
      <c r="A81" s="10" t="s">
        <v>222</v>
      </c>
      <c r="B81" s="31" t="s">
        <v>832</v>
      </c>
      <c r="C81" s="37" t="s">
        <v>997</v>
      </c>
      <c r="D81" s="45">
        <v>45585</v>
      </c>
      <c r="E81" s="45" t="s">
        <v>1283</v>
      </c>
      <c r="F81" s="45">
        <v>45589</v>
      </c>
      <c r="G81" s="45" t="s">
        <v>1283</v>
      </c>
      <c r="H81" s="29">
        <v>2024</v>
      </c>
      <c r="I81" s="46" t="s">
        <v>402</v>
      </c>
    </row>
    <row r="82" spans="1:9" s="15" customFormat="1" ht="30" customHeight="1" x14ac:dyDescent="0.25">
      <c r="A82" s="10" t="s">
        <v>223</v>
      </c>
      <c r="B82" s="31" t="s">
        <v>1099</v>
      </c>
      <c r="C82" s="37" t="s">
        <v>997</v>
      </c>
      <c r="D82" s="45">
        <v>45319</v>
      </c>
      <c r="E82" s="45" t="s">
        <v>1274</v>
      </c>
      <c r="F82" s="45">
        <v>45323</v>
      </c>
      <c r="G82" s="45" t="s">
        <v>1277</v>
      </c>
      <c r="H82" s="29">
        <v>2024</v>
      </c>
      <c r="I82" s="46" t="s">
        <v>402</v>
      </c>
    </row>
    <row r="83" spans="1:9" s="15" customFormat="1" ht="30" customHeight="1" x14ac:dyDescent="0.25">
      <c r="A83" s="10" t="s">
        <v>223</v>
      </c>
      <c r="B83" s="31" t="s">
        <v>1099</v>
      </c>
      <c r="C83" s="47" t="s">
        <v>1003</v>
      </c>
      <c r="D83" s="45">
        <v>45410</v>
      </c>
      <c r="E83" s="45" t="s">
        <v>1278</v>
      </c>
      <c r="F83" s="45">
        <v>45414</v>
      </c>
      <c r="G83" s="45" t="s">
        <v>1275</v>
      </c>
      <c r="H83" s="29">
        <v>2024</v>
      </c>
      <c r="I83" s="46" t="s">
        <v>402</v>
      </c>
    </row>
    <row r="84" spans="1:9" s="15" customFormat="1" ht="30" customHeight="1" x14ac:dyDescent="0.25">
      <c r="A84" s="10" t="s">
        <v>223</v>
      </c>
      <c r="B84" s="31" t="s">
        <v>1099</v>
      </c>
      <c r="C84" s="37" t="s">
        <v>997</v>
      </c>
      <c r="D84" s="45">
        <v>45515</v>
      </c>
      <c r="E84" s="45" t="s">
        <v>1279</v>
      </c>
      <c r="F84" s="45">
        <v>45519</v>
      </c>
      <c r="G84" s="45" t="s">
        <v>1279</v>
      </c>
      <c r="H84" s="29">
        <v>2024</v>
      </c>
      <c r="I84" s="46" t="s">
        <v>402</v>
      </c>
    </row>
    <row r="85" spans="1:9" s="15" customFormat="1" ht="30" customHeight="1" x14ac:dyDescent="0.25">
      <c r="A85" s="10" t="s">
        <v>223</v>
      </c>
      <c r="B85" s="31" t="s">
        <v>1099</v>
      </c>
      <c r="C85" s="37" t="s">
        <v>998</v>
      </c>
      <c r="D85" s="45">
        <v>45599</v>
      </c>
      <c r="E85" s="45" t="s">
        <v>779</v>
      </c>
      <c r="F85" s="45">
        <v>45603</v>
      </c>
      <c r="G85" s="45" t="s">
        <v>779</v>
      </c>
      <c r="H85" s="29">
        <v>2024</v>
      </c>
      <c r="I85" s="46" t="s">
        <v>402</v>
      </c>
    </row>
    <row r="86" spans="1:9" s="15" customFormat="1" ht="30" customHeight="1" x14ac:dyDescent="0.25">
      <c r="A86" s="10" t="s">
        <v>224</v>
      </c>
      <c r="B86" s="31" t="s">
        <v>648</v>
      </c>
      <c r="C86" s="37" t="s">
        <v>998</v>
      </c>
      <c r="D86" s="45">
        <v>45326</v>
      </c>
      <c r="E86" s="45" t="s">
        <v>1277</v>
      </c>
      <c r="F86" s="45">
        <v>45330</v>
      </c>
      <c r="G86" s="45" t="s">
        <v>1277</v>
      </c>
      <c r="H86" s="29">
        <v>2024</v>
      </c>
      <c r="I86" s="46" t="s">
        <v>402</v>
      </c>
    </row>
    <row r="87" spans="1:9" s="15" customFormat="1" ht="30" customHeight="1" x14ac:dyDescent="0.25">
      <c r="A87" s="10" t="s">
        <v>224</v>
      </c>
      <c r="B87" s="31" t="s">
        <v>648</v>
      </c>
      <c r="C87" s="37" t="s">
        <v>997</v>
      </c>
      <c r="D87" s="45">
        <v>45396</v>
      </c>
      <c r="E87" s="45" t="s">
        <v>1278</v>
      </c>
      <c r="F87" s="45">
        <v>45400</v>
      </c>
      <c r="G87" s="45" t="s">
        <v>1278</v>
      </c>
      <c r="H87" s="29">
        <v>2024</v>
      </c>
      <c r="I87" s="46" t="s">
        <v>402</v>
      </c>
    </row>
    <row r="88" spans="1:9" s="15" customFormat="1" ht="30" customHeight="1" x14ac:dyDescent="0.25">
      <c r="A88" s="10" t="s">
        <v>224</v>
      </c>
      <c r="B88" s="31" t="s">
        <v>648</v>
      </c>
      <c r="C88" s="37" t="s">
        <v>999</v>
      </c>
      <c r="D88" s="45">
        <v>45522</v>
      </c>
      <c r="E88" s="45" t="s">
        <v>1279</v>
      </c>
      <c r="F88" s="45">
        <v>45526</v>
      </c>
      <c r="G88" s="45" t="s">
        <v>1279</v>
      </c>
      <c r="H88" s="29">
        <v>2024</v>
      </c>
      <c r="I88" s="46" t="s">
        <v>402</v>
      </c>
    </row>
    <row r="89" spans="1:9" s="15" customFormat="1" ht="30" customHeight="1" x14ac:dyDescent="0.25">
      <c r="A89" s="10" t="s">
        <v>224</v>
      </c>
      <c r="B89" s="31" t="s">
        <v>648</v>
      </c>
      <c r="C89" s="37" t="s">
        <v>997</v>
      </c>
      <c r="D89" s="45">
        <v>45606</v>
      </c>
      <c r="E89" s="45" t="s">
        <v>779</v>
      </c>
      <c r="F89" s="45">
        <v>45610</v>
      </c>
      <c r="G89" s="45" t="s">
        <v>779</v>
      </c>
      <c r="H89" s="29">
        <v>2024</v>
      </c>
      <c r="I89" s="46" t="s">
        <v>402</v>
      </c>
    </row>
    <row r="90" spans="1:9" s="15" customFormat="1" ht="30" customHeight="1" x14ac:dyDescent="0.25">
      <c r="A90" s="10" t="s">
        <v>225</v>
      </c>
      <c r="B90" s="31" t="s">
        <v>649</v>
      </c>
      <c r="C90" s="37" t="s">
        <v>1000</v>
      </c>
      <c r="D90" s="45">
        <v>45354</v>
      </c>
      <c r="E90" s="45" t="s">
        <v>1284</v>
      </c>
      <c r="F90" s="45">
        <v>45358</v>
      </c>
      <c r="G90" s="45" t="s">
        <v>1284</v>
      </c>
      <c r="H90" s="29">
        <v>2024</v>
      </c>
      <c r="I90" s="46" t="s">
        <v>402</v>
      </c>
    </row>
    <row r="91" spans="1:9" s="15" customFormat="1" ht="30" customHeight="1" x14ac:dyDescent="0.25">
      <c r="A91" s="10" t="s">
        <v>225</v>
      </c>
      <c r="B91" s="31" t="s">
        <v>649</v>
      </c>
      <c r="C91" s="37" t="s">
        <v>997</v>
      </c>
      <c r="D91" s="45">
        <v>45452</v>
      </c>
      <c r="E91" s="45" t="s">
        <v>1281</v>
      </c>
      <c r="F91" s="45">
        <v>45456</v>
      </c>
      <c r="G91" s="45" t="s">
        <v>1281</v>
      </c>
      <c r="H91" s="29">
        <v>2024</v>
      </c>
      <c r="I91" s="46" t="s">
        <v>402</v>
      </c>
    </row>
    <row r="92" spans="1:9" s="15" customFormat="1" ht="30" customHeight="1" x14ac:dyDescent="0.25">
      <c r="A92" s="10" t="s">
        <v>225</v>
      </c>
      <c r="B92" s="31" t="s">
        <v>649</v>
      </c>
      <c r="C92" s="37" t="s">
        <v>998</v>
      </c>
      <c r="D92" s="45">
        <v>45536</v>
      </c>
      <c r="E92" s="45" t="s">
        <v>1276</v>
      </c>
      <c r="F92" s="45">
        <v>45540</v>
      </c>
      <c r="G92" s="45" t="s">
        <v>1276</v>
      </c>
      <c r="H92" s="29">
        <v>2024</v>
      </c>
      <c r="I92" s="46" t="s">
        <v>402</v>
      </c>
    </row>
    <row r="93" spans="1:9" s="15" customFormat="1" ht="30" customHeight="1" x14ac:dyDescent="0.25">
      <c r="A93" s="10" t="s">
        <v>225</v>
      </c>
      <c r="B93" s="31" t="s">
        <v>649</v>
      </c>
      <c r="C93" s="37" t="s">
        <v>997</v>
      </c>
      <c r="D93" s="45">
        <v>45634</v>
      </c>
      <c r="E93" s="45" t="s">
        <v>1280</v>
      </c>
      <c r="F93" s="45">
        <v>45638</v>
      </c>
      <c r="G93" s="45" t="s">
        <v>1280</v>
      </c>
      <c r="H93" s="29">
        <v>2024</v>
      </c>
      <c r="I93" s="46" t="s">
        <v>402</v>
      </c>
    </row>
    <row r="94" spans="1:9" s="15" customFormat="1" ht="30" customHeight="1" x14ac:dyDescent="0.25">
      <c r="A94" s="10" t="s">
        <v>226</v>
      </c>
      <c r="B94" s="31" t="s">
        <v>1100</v>
      </c>
      <c r="C94" s="37" t="s">
        <v>998</v>
      </c>
      <c r="D94" s="45">
        <v>45347</v>
      </c>
      <c r="E94" s="45" t="s">
        <v>1277</v>
      </c>
      <c r="F94" s="45">
        <v>45351</v>
      </c>
      <c r="G94" s="45" t="s">
        <v>1277</v>
      </c>
      <c r="H94" s="29">
        <v>2024</v>
      </c>
      <c r="I94" s="46" t="s">
        <v>402</v>
      </c>
    </row>
    <row r="95" spans="1:9" s="15" customFormat="1" ht="30" customHeight="1" x14ac:dyDescent="0.25">
      <c r="A95" s="10" t="s">
        <v>226</v>
      </c>
      <c r="B95" s="31" t="s">
        <v>1100</v>
      </c>
      <c r="C95" s="37" t="s">
        <v>997</v>
      </c>
      <c r="D95" s="45">
        <v>45403</v>
      </c>
      <c r="E95" s="45" t="s">
        <v>1278</v>
      </c>
      <c r="F95" s="45">
        <v>45407</v>
      </c>
      <c r="G95" s="45" t="s">
        <v>1278</v>
      </c>
      <c r="H95" s="29">
        <v>2024</v>
      </c>
      <c r="I95" s="46" t="s">
        <v>402</v>
      </c>
    </row>
    <row r="96" spans="1:9" s="15" customFormat="1" ht="30" customHeight="1" x14ac:dyDescent="0.25">
      <c r="A96" s="10" t="s">
        <v>226</v>
      </c>
      <c r="B96" s="31" t="s">
        <v>1100</v>
      </c>
      <c r="C96" s="37" t="s">
        <v>999</v>
      </c>
      <c r="D96" s="45">
        <v>45543</v>
      </c>
      <c r="E96" s="45" t="s">
        <v>1276</v>
      </c>
      <c r="F96" s="45">
        <v>45547</v>
      </c>
      <c r="G96" s="45" t="s">
        <v>1276</v>
      </c>
      <c r="H96" s="29">
        <v>2024</v>
      </c>
      <c r="I96" s="46" t="s">
        <v>402</v>
      </c>
    </row>
    <row r="97" spans="1:9" s="15" customFormat="1" ht="30" customHeight="1" x14ac:dyDescent="0.25">
      <c r="A97" s="10" t="s">
        <v>226</v>
      </c>
      <c r="B97" s="31" t="s">
        <v>1100</v>
      </c>
      <c r="C97" s="37" t="s">
        <v>997</v>
      </c>
      <c r="D97" s="45">
        <v>45620</v>
      </c>
      <c r="E97" s="45" t="s">
        <v>779</v>
      </c>
      <c r="F97" s="45">
        <v>45624</v>
      </c>
      <c r="G97" s="45" t="s">
        <v>779</v>
      </c>
      <c r="H97" s="29">
        <v>2024</v>
      </c>
      <c r="I97" s="46" t="s">
        <v>402</v>
      </c>
    </row>
    <row r="98" spans="1:9" s="15" customFormat="1" ht="30" customHeight="1" x14ac:dyDescent="0.25">
      <c r="A98" s="10" t="s">
        <v>227</v>
      </c>
      <c r="B98" s="31" t="s">
        <v>650</v>
      </c>
      <c r="C98" s="37" t="s">
        <v>997</v>
      </c>
      <c r="D98" s="45">
        <v>45298</v>
      </c>
      <c r="E98" s="45" t="s">
        <v>1274</v>
      </c>
      <c r="F98" s="45">
        <v>45302</v>
      </c>
      <c r="G98" s="45" t="s">
        <v>1274</v>
      </c>
      <c r="H98" s="29">
        <v>2024</v>
      </c>
      <c r="I98" s="46" t="s">
        <v>402</v>
      </c>
    </row>
    <row r="99" spans="1:9" s="15" customFormat="1" ht="30" customHeight="1" x14ac:dyDescent="0.25">
      <c r="A99" s="10" t="s">
        <v>227</v>
      </c>
      <c r="B99" s="31" t="s">
        <v>650</v>
      </c>
      <c r="C99" s="37" t="s">
        <v>998</v>
      </c>
      <c r="D99" s="45">
        <v>45424</v>
      </c>
      <c r="E99" s="45" t="s">
        <v>1275</v>
      </c>
      <c r="F99" s="45">
        <v>45428</v>
      </c>
      <c r="G99" s="45" t="s">
        <v>1275</v>
      </c>
      <c r="H99" s="29">
        <v>2024</v>
      </c>
      <c r="I99" s="46" t="s">
        <v>402</v>
      </c>
    </row>
    <row r="100" spans="1:9" s="15" customFormat="1" ht="30" customHeight="1" x14ac:dyDescent="0.25">
      <c r="A100" s="10" t="s">
        <v>227</v>
      </c>
      <c r="B100" s="31" t="s">
        <v>650</v>
      </c>
      <c r="C100" s="37" t="s">
        <v>998</v>
      </c>
      <c r="D100" s="45">
        <v>45557</v>
      </c>
      <c r="E100" s="45" t="s">
        <v>1276</v>
      </c>
      <c r="F100" s="45">
        <v>45561</v>
      </c>
      <c r="G100" s="45" t="s">
        <v>1276</v>
      </c>
      <c r="H100" s="29">
        <v>2024</v>
      </c>
      <c r="I100" s="46" t="s">
        <v>402</v>
      </c>
    </row>
    <row r="101" spans="1:9" s="15" customFormat="1" ht="30" customHeight="1" x14ac:dyDescent="0.25">
      <c r="A101" s="10" t="s">
        <v>227</v>
      </c>
      <c r="B101" s="31" t="s">
        <v>650</v>
      </c>
      <c r="C101" s="37" t="s">
        <v>997</v>
      </c>
      <c r="D101" s="45">
        <v>45627</v>
      </c>
      <c r="E101" s="45" t="s">
        <v>1280</v>
      </c>
      <c r="F101" s="45">
        <v>45631</v>
      </c>
      <c r="G101" s="45" t="s">
        <v>1280</v>
      </c>
      <c r="H101" s="29">
        <v>2024</v>
      </c>
      <c r="I101" s="46" t="s">
        <v>402</v>
      </c>
    </row>
    <row r="102" spans="1:9" s="15" customFormat="1" ht="30" customHeight="1" x14ac:dyDescent="0.25">
      <c r="A102" s="10" t="s">
        <v>228</v>
      </c>
      <c r="B102" s="31" t="s">
        <v>651</v>
      </c>
      <c r="C102" s="37" t="s">
        <v>997</v>
      </c>
      <c r="D102" s="45">
        <v>45312</v>
      </c>
      <c r="E102" s="45" t="s">
        <v>1274</v>
      </c>
      <c r="F102" s="45">
        <v>45316</v>
      </c>
      <c r="G102" s="45" t="s">
        <v>1274</v>
      </c>
      <c r="H102" s="29">
        <v>2024</v>
      </c>
      <c r="I102" s="46" t="s">
        <v>402</v>
      </c>
    </row>
    <row r="103" spans="1:9" s="15" customFormat="1" ht="30" customHeight="1" x14ac:dyDescent="0.25">
      <c r="A103" s="10" t="s">
        <v>228</v>
      </c>
      <c r="B103" s="31" t="s">
        <v>651</v>
      </c>
      <c r="C103" s="47" t="s">
        <v>1002</v>
      </c>
      <c r="D103" s="45">
        <v>45417</v>
      </c>
      <c r="E103" s="45" t="s">
        <v>1275</v>
      </c>
      <c r="F103" s="45">
        <v>45421</v>
      </c>
      <c r="G103" s="45" t="s">
        <v>1275</v>
      </c>
      <c r="H103" s="29">
        <v>2024</v>
      </c>
      <c r="I103" s="46" t="s">
        <v>402</v>
      </c>
    </row>
    <row r="104" spans="1:9" s="15" customFormat="1" ht="30" customHeight="1" x14ac:dyDescent="0.25">
      <c r="A104" s="10" t="s">
        <v>228</v>
      </c>
      <c r="B104" s="31" t="s">
        <v>651</v>
      </c>
      <c r="C104" s="37" t="s">
        <v>998</v>
      </c>
      <c r="D104" s="45">
        <v>45550</v>
      </c>
      <c r="E104" s="45" t="s">
        <v>1276</v>
      </c>
      <c r="F104" s="45">
        <v>45554</v>
      </c>
      <c r="G104" s="45" t="s">
        <v>1276</v>
      </c>
      <c r="H104" s="29">
        <v>2024</v>
      </c>
      <c r="I104" s="46" t="s">
        <v>402</v>
      </c>
    </row>
    <row r="105" spans="1:9" s="15" customFormat="1" ht="30" customHeight="1" x14ac:dyDescent="0.25">
      <c r="A105" s="10" t="s">
        <v>228</v>
      </c>
      <c r="B105" s="31" t="s">
        <v>651</v>
      </c>
      <c r="C105" s="37" t="s">
        <v>997</v>
      </c>
      <c r="D105" s="45">
        <v>45641</v>
      </c>
      <c r="E105" s="45" t="s">
        <v>1280</v>
      </c>
      <c r="F105" s="45">
        <v>45645</v>
      </c>
      <c r="G105" s="45" t="s">
        <v>1280</v>
      </c>
      <c r="H105" s="29">
        <v>2024</v>
      </c>
      <c r="I105" s="46" t="s">
        <v>402</v>
      </c>
    </row>
    <row r="106" spans="1:9" s="15" customFormat="1" ht="30" customHeight="1" x14ac:dyDescent="0.25">
      <c r="A106" s="10" t="s">
        <v>229</v>
      </c>
      <c r="B106" s="31" t="s">
        <v>652</v>
      </c>
      <c r="C106" s="37" t="s">
        <v>1000</v>
      </c>
      <c r="D106" s="45">
        <v>45333</v>
      </c>
      <c r="E106" s="45" t="s">
        <v>1277</v>
      </c>
      <c r="F106" s="45">
        <v>45337</v>
      </c>
      <c r="G106" s="45" t="s">
        <v>1277</v>
      </c>
      <c r="H106" s="29">
        <v>2024</v>
      </c>
      <c r="I106" s="46" t="s">
        <v>402</v>
      </c>
    </row>
    <row r="107" spans="1:9" s="15" customFormat="1" ht="30" customHeight="1" x14ac:dyDescent="0.25">
      <c r="A107" s="10" t="s">
        <v>229</v>
      </c>
      <c r="B107" s="31" t="s">
        <v>652</v>
      </c>
      <c r="C107" s="37" t="s">
        <v>997</v>
      </c>
      <c r="D107" s="45">
        <v>45431</v>
      </c>
      <c r="E107" s="45" t="s">
        <v>1275</v>
      </c>
      <c r="F107" s="45">
        <v>45435</v>
      </c>
      <c r="G107" s="45" t="s">
        <v>1275</v>
      </c>
      <c r="H107" s="29">
        <v>2024</v>
      </c>
      <c r="I107" s="46" t="s">
        <v>402</v>
      </c>
    </row>
    <row r="108" spans="1:9" s="15" customFormat="1" ht="30" customHeight="1" x14ac:dyDescent="0.25">
      <c r="A108" s="10" t="s">
        <v>229</v>
      </c>
      <c r="B108" s="31" t="s">
        <v>652</v>
      </c>
      <c r="C108" s="37" t="s">
        <v>997</v>
      </c>
      <c r="D108" s="45">
        <v>45480</v>
      </c>
      <c r="E108" s="45" t="s">
        <v>1282</v>
      </c>
      <c r="F108" s="45">
        <v>45484</v>
      </c>
      <c r="G108" s="45" t="s">
        <v>1282</v>
      </c>
      <c r="H108" s="29">
        <v>2024</v>
      </c>
      <c r="I108" s="46" t="s">
        <v>402</v>
      </c>
    </row>
    <row r="109" spans="1:9" s="15" customFormat="1" ht="30" customHeight="1" x14ac:dyDescent="0.25">
      <c r="A109" s="10" t="s">
        <v>229</v>
      </c>
      <c r="B109" s="31" t="s">
        <v>652</v>
      </c>
      <c r="C109" s="37" t="s">
        <v>999</v>
      </c>
      <c r="D109" s="45">
        <v>45648</v>
      </c>
      <c r="E109" s="45" t="s">
        <v>1280</v>
      </c>
      <c r="F109" s="45">
        <v>45652</v>
      </c>
      <c r="G109" s="45" t="s">
        <v>1280</v>
      </c>
      <c r="H109" s="29">
        <v>2024</v>
      </c>
      <c r="I109" s="46" t="s">
        <v>402</v>
      </c>
    </row>
    <row r="110" spans="1:9" s="15" customFormat="1" ht="30" customHeight="1" x14ac:dyDescent="0.25">
      <c r="A110" s="10" t="s">
        <v>230</v>
      </c>
      <c r="B110" s="31" t="s">
        <v>653</v>
      </c>
      <c r="C110" s="37" t="s">
        <v>997</v>
      </c>
      <c r="D110" s="45">
        <v>45305</v>
      </c>
      <c r="E110" s="45" t="s">
        <v>1274</v>
      </c>
      <c r="F110" s="45">
        <v>45309</v>
      </c>
      <c r="G110" s="45" t="s">
        <v>1274</v>
      </c>
      <c r="H110" s="29">
        <v>2024</v>
      </c>
      <c r="I110" s="46" t="s">
        <v>402</v>
      </c>
    </row>
    <row r="111" spans="1:9" s="15" customFormat="1" ht="30" customHeight="1" x14ac:dyDescent="0.25">
      <c r="A111" s="10" t="s">
        <v>230</v>
      </c>
      <c r="B111" s="31" t="s">
        <v>653</v>
      </c>
      <c r="C111" s="37" t="s">
        <v>1003</v>
      </c>
      <c r="D111" s="45">
        <v>45438</v>
      </c>
      <c r="E111" s="45" t="s">
        <v>1275</v>
      </c>
      <c r="F111" s="45">
        <v>45442</v>
      </c>
      <c r="G111" s="45" t="s">
        <v>1275</v>
      </c>
      <c r="H111" s="29">
        <v>2024</v>
      </c>
      <c r="I111" s="46" t="s">
        <v>402</v>
      </c>
    </row>
    <row r="112" spans="1:9" s="15" customFormat="1" ht="30" customHeight="1" x14ac:dyDescent="0.25">
      <c r="A112" s="10" t="s">
        <v>230</v>
      </c>
      <c r="B112" s="31" t="s">
        <v>653</v>
      </c>
      <c r="C112" s="37" t="s">
        <v>997</v>
      </c>
      <c r="D112" s="45">
        <v>45494</v>
      </c>
      <c r="E112" s="45" t="s">
        <v>1282</v>
      </c>
      <c r="F112" s="45">
        <v>45498</v>
      </c>
      <c r="G112" s="45" t="s">
        <v>1282</v>
      </c>
      <c r="H112" s="29">
        <v>2024</v>
      </c>
      <c r="I112" s="46" t="s">
        <v>402</v>
      </c>
    </row>
    <row r="113" spans="1:9" s="15" customFormat="1" ht="30" customHeight="1" x14ac:dyDescent="0.25">
      <c r="A113" s="10" t="s">
        <v>230</v>
      </c>
      <c r="B113" s="31" t="s">
        <v>653</v>
      </c>
      <c r="C113" s="37" t="s">
        <v>999</v>
      </c>
      <c r="D113" s="45">
        <v>45655</v>
      </c>
      <c r="E113" s="45" t="s">
        <v>1280</v>
      </c>
      <c r="F113" s="45">
        <v>45659</v>
      </c>
      <c r="G113" s="45" t="s">
        <v>1274</v>
      </c>
      <c r="H113" s="29">
        <v>2025</v>
      </c>
      <c r="I113" s="46" t="s">
        <v>402</v>
      </c>
    </row>
    <row r="114" spans="1:9" s="15" customFormat="1" ht="30" customHeight="1" x14ac:dyDescent="0.25">
      <c r="A114" s="10" t="s">
        <v>231</v>
      </c>
      <c r="B114" s="31" t="s">
        <v>1101</v>
      </c>
      <c r="C114" s="37" t="s">
        <v>1002</v>
      </c>
      <c r="D114" s="45">
        <v>45305</v>
      </c>
      <c r="E114" s="45" t="s">
        <v>1274</v>
      </c>
      <c r="F114" s="45">
        <v>45309</v>
      </c>
      <c r="G114" s="45" t="s">
        <v>1274</v>
      </c>
      <c r="H114" s="29">
        <v>2024</v>
      </c>
      <c r="I114" s="46" t="s">
        <v>402</v>
      </c>
    </row>
    <row r="115" spans="1:9" s="15" customFormat="1" ht="30" customHeight="1" x14ac:dyDescent="0.25">
      <c r="A115" s="10" t="s">
        <v>231</v>
      </c>
      <c r="B115" s="31" t="s">
        <v>1101</v>
      </c>
      <c r="C115" s="37" t="s">
        <v>998</v>
      </c>
      <c r="D115" s="45">
        <v>45417</v>
      </c>
      <c r="E115" s="45" t="s">
        <v>1275</v>
      </c>
      <c r="F115" s="45">
        <v>45421</v>
      </c>
      <c r="G115" s="45" t="s">
        <v>1275</v>
      </c>
      <c r="H115" s="29">
        <v>2024</v>
      </c>
      <c r="I115" s="46" t="s">
        <v>402</v>
      </c>
    </row>
    <row r="116" spans="1:9" s="15" customFormat="1" ht="30" customHeight="1" x14ac:dyDescent="0.25">
      <c r="A116" s="10" t="s">
        <v>231</v>
      </c>
      <c r="B116" s="31" t="s">
        <v>1101</v>
      </c>
      <c r="C116" s="37" t="s">
        <v>997</v>
      </c>
      <c r="D116" s="45">
        <v>45494</v>
      </c>
      <c r="E116" s="45" t="s">
        <v>1282</v>
      </c>
      <c r="F116" s="45">
        <v>45498</v>
      </c>
      <c r="G116" s="45" t="s">
        <v>1282</v>
      </c>
      <c r="H116" s="29">
        <v>2024</v>
      </c>
      <c r="I116" s="46" t="s">
        <v>402</v>
      </c>
    </row>
    <row r="117" spans="1:9" s="15" customFormat="1" ht="30" customHeight="1" x14ac:dyDescent="0.25">
      <c r="A117" s="10" t="s">
        <v>231</v>
      </c>
      <c r="B117" s="31" t="s">
        <v>1101</v>
      </c>
      <c r="C117" s="37" t="s">
        <v>997</v>
      </c>
      <c r="D117" s="45">
        <v>45585</v>
      </c>
      <c r="E117" s="45" t="s">
        <v>1283</v>
      </c>
      <c r="F117" s="45">
        <v>45589</v>
      </c>
      <c r="G117" s="45" t="s">
        <v>1283</v>
      </c>
      <c r="H117" s="29">
        <v>2024</v>
      </c>
      <c r="I117" s="46" t="s">
        <v>402</v>
      </c>
    </row>
    <row r="118" spans="1:9" s="15" customFormat="1" ht="30" customHeight="1" x14ac:dyDescent="0.25">
      <c r="A118" s="10" t="s">
        <v>232</v>
      </c>
      <c r="B118" s="31" t="s">
        <v>654</v>
      </c>
      <c r="C118" s="37" t="s">
        <v>997</v>
      </c>
      <c r="D118" s="45">
        <v>45326</v>
      </c>
      <c r="E118" s="45" t="s">
        <v>1277</v>
      </c>
      <c r="F118" s="45">
        <v>45330</v>
      </c>
      <c r="G118" s="45" t="s">
        <v>1277</v>
      </c>
      <c r="H118" s="29">
        <v>2024</v>
      </c>
      <c r="I118" s="46" t="s">
        <v>402</v>
      </c>
    </row>
    <row r="119" spans="1:9" s="15" customFormat="1" ht="30" customHeight="1" x14ac:dyDescent="0.25">
      <c r="A119" s="10" t="s">
        <v>232</v>
      </c>
      <c r="B119" s="31" t="s">
        <v>654</v>
      </c>
      <c r="C119" s="37" t="s">
        <v>998</v>
      </c>
      <c r="D119" s="45">
        <v>45403</v>
      </c>
      <c r="E119" s="45" t="s">
        <v>1278</v>
      </c>
      <c r="F119" s="45">
        <v>45407</v>
      </c>
      <c r="G119" s="45" t="s">
        <v>1278</v>
      </c>
      <c r="H119" s="29">
        <v>2024</v>
      </c>
      <c r="I119" s="46" t="s">
        <v>402</v>
      </c>
    </row>
    <row r="120" spans="1:9" s="15" customFormat="1" ht="30" customHeight="1" x14ac:dyDescent="0.25">
      <c r="A120" s="10" t="s">
        <v>232</v>
      </c>
      <c r="B120" s="31" t="s">
        <v>654</v>
      </c>
      <c r="C120" s="37" t="s">
        <v>997</v>
      </c>
      <c r="D120" s="45">
        <v>45522</v>
      </c>
      <c r="E120" s="45" t="s">
        <v>1279</v>
      </c>
      <c r="F120" s="45">
        <v>45526</v>
      </c>
      <c r="G120" s="45" t="s">
        <v>1279</v>
      </c>
      <c r="H120" s="29">
        <v>2024</v>
      </c>
      <c r="I120" s="46" t="s">
        <v>402</v>
      </c>
    </row>
    <row r="121" spans="1:9" s="15" customFormat="1" ht="30" customHeight="1" x14ac:dyDescent="0.25">
      <c r="A121" s="10" t="s">
        <v>232</v>
      </c>
      <c r="B121" s="31" t="s">
        <v>654</v>
      </c>
      <c r="C121" s="37" t="s">
        <v>1000</v>
      </c>
      <c r="D121" s="45">
        <v>45564</v>
      </c>
      <c r="E121" s="45" t="s">
        <v>1276</v>
      </c>
      <c r="F121" s="45">
        <v>45568</v>
      </c>
      <c r="G121" s="45" t="s">
        <v>1283</v>
      </c>
      <c r="H121" s="29">
        <v>2024</v>
      </c>
      <c r="I121" s="46" t="s">
        <v>402</v>
      </c>
    </row>
    <row r="122" spans="1:9" s="15" customFormat="1" ht="30" customHeight="1" x14ac:dyDescent="0.25">
      <c r="A122" s="10" t="s">
        <v>233</v>
      </c>
      <c r="B122" s="31" t="s">
        <v>655</v>
      </c>
      <c r="C122" s="37" t="s">
        <v>998</v>
      </c>
      <c r="D122" s="45">
        <v>45347</v>
      </c>
      <c r="E122" s="45" t="s">
        <v>1277</v>
      </c>
      <c r="F122" s="45">
        <v>45351</v>
      </c>
      <c r="G122" s="45" t="s">
        <v>1277</v>
      </c>
      <c r="H122" s="29">
        <v>2024</v>
      </c>
      <c r="I122" s="46" t="s">
        <v>402</v>
      </c>
    </row>
    <row r="123" spans="1:9" s="15" customFormat="1" ht="30" customHeight="1" x14ac:dyDescent="0.25">
      <c r="A123" s="10" t="s">
        <v>233</v>
      </c>
      <c r="B123" s="31" t="s">
        <v>655</v>
      </c>
      <c r="C123" s="37" t="s">
        <v>997</v>
      </c>
      <c r="D123" s="45">
        <v>45410</v>
      </c>
      <c r="E123" s="45" t="s">
        <v>1278</v>
      </c>
      <c r="F123" s="45">
        <v>45414</v>
      </c>
      <c r="G123" s="45" t="s">
        <v>1275</v>
      </c>
      <c r="H123" s="29">
        <v>2024</v>
      </c>
      <c r="I123" s="46" t="s">
        <v>402</v>
      </c>
    </row>
    <row r="124" spans="1:9" s="15" customFormat="1" ht="30" customHeight="1" x14ac:dyDescent="0.25">
      <c r="A124" s="10" t="s">
        <v>233</v>
      </c>
      <c r="B124" s="31" t="s">
        <v>655</v>
      </c>
      <c r="C124" s="37" t="s">
        <v>999</v>
      </c>
      <c r="D124" s="45">
        <v>45473</v>
      </c>
      <c r="E124" s="45" t="s">
        <v>1281</v>
      </c>
      <c r="F124" s="45">
        <v>45477</v>
      </c>
      <c r="G124" s="45" t="s">
        <v>1282</v>
      </c>
      <c r="H124" s="29">
        <v>2024</v>
      </c>
      <c r="I124" s="46" t="s">
        <v>402</v>
      </c>
    </row>
    <row r="125" spans="1:9" s="15" customFormat="1" ht="30" customHeight="1" x14ac:dyDescent="0.25">
      <c r="A125" s="10" t="s">
        <v>233</v>
      </c>
      <c r="B125" s="31" t="s">
        <v>655</v>
      </c>
      <c r="C125" s="37" t="s">
        <v>997</v>
      </c>
      <c r="D125" s="45">
        <v>45620</v>
      </c>
      <c r="E125" s="45" t="s">
        <v>779</v>
      </c>
      <c r="F125" s="45">
        <v>45624</v>
      </c>
      <c r="G125" s="45" t="s">
        <v>779</v>
      </c>
      <c r="H125" s="29">
        <v>2024</v>
      </c>
      <c r="I125" s="46" t="s">
        <v>402</v>
      </c>
    </row>
    <row r="126" spans="1:9" s="15" customFormat="1" ht="30" customHeight="1" x14ac:dyDescent="0.25">
      <c r="A126" s="10" t="s">
        <v>234</v>
      </c>
      <c r="B126" s="31" t="s">
        <v>656</v>
      </c>
      <c r="C126" s="47" t="s">
        <v>1003</v>
      </c>
      <c r="D126" s="45">
        <v>45340</v>
      </c>
      <c r="E126" s="45" t="s">
        <v>1277</v>
      </c>
      <c r="F126" s="45">
        <v>45344</v>
      </c>
      <c r="G126" s="45" t="s">
        <v>1277</v>
      </c>
      <c r="H126" s="29">
        <v>2024</v>
      </c>
      <c r="I126" s="46" t="s">
        <v>402</v>
      </c>
    </row>
    <row r="127" spans="1:9" s="15" customFormat="1" ht="30" customHeight="1" x14ac:dyDescent="0.25">
      <c r="A127" s="10" t="s">
        <v>234</v>
      </c>
      <c r="B127" s="31" t="s">
        <v>656</v>
      </c>
      <c r="C127" s="37" t="s">
        <v>997</v>
      </c>
      <c r="D127" s="45">
        <v>45396</v>
      </c>
      <c r="E127" s="45" t="s">
        <v>1278</v>
      </c>
      <c r="F127" s="45">
        <v>45400</v>
      </c>
      <c r="G127" s="45" t="s">
        <v>1278</v>
      </c>
      <c r="H127" s="29">
        <v>2024</v>
      </c>
      <c r="I127" s="46" t="s">
        <v>402</v>
      </c>
    </row>
    <row r="128" spans="1:9" s="15" customFormat="1" ht="30" customHeight="1" x14ac:dyDescent="0.25">
      <c r="A128" s="10" t="s">
        <v>234</v>
      </c>
      <c r="B128" s="31" t="s">
        <v>656</v>
      </c>
      <c r="C128" s="37" t="s">
        <v>999</v>
      </c>
      <c r="D128" s="45">
        <v>45550</v>
      </c>
      <c r="E128" s="45" t="s">
        <v>1276</v>
      </c>
      <c r="F128" s="45">
        <v>45554</v>
      </c>
      <c r="G128" s="45" t="s">
        <v>1276</v>
      </c>
      <c r="H128" s="29">
        <v>2024</v>
      </c>
      <c r="I128" s="46" t="s">
        <v>402</v>
      </c>
    </row>
    <row r="129" spans="1:9" s="15" customFormat="1" ht="30" customHeight="1" x14ac:dyDescent="0.25">
      <c r="A129" s="10" t="s">
        <v>234</v>
      </c>
      <c r="B129" s="31" t="s">
        <v>656</v>
      </c>
      <c r="C129" s="37" t="s">
        <v>997</v>
      </c>
      <c r="D129" s="45">
        <v>45648</v>
      </c>
      <c r="E129" s="45" t="s">
        <v>1280</v>
      </c>
      <c r="F129" s="45">
        <v>45652</v>
      </c>
      <c r="G129" s="45" t="s">
        <v>1280</v>
      </c>
      <c r="H129" s="29">
        <v>2024</v>
      </c>
      <c r="I129" s="46" t="s">
        <v>402</v>
      </c>
    </row>
    <row r="130" spans="1:9" s="15" customFormat="1" ht="30" customHeight="1" x14ac:dyDescent="0.25">
      <c r="A130" s="10" t="s">
        <v>235</v>
      </c>
      <c r="B130" s="31" t="s">
        <v>833</v>
      </c>
      <c r="C130" s="37" t="s">
        <v>1003</v>
      </c>
      <c r="D130" s="45">
        <v>45312</v>
      </c>
      <c r="E130" s="45" t="s">
        <v>1274</v>
      </c>
      <c r="F130" s="45">
        <v>45316</v>
      </c>
      <c r="G130" s="45" t="s">
        <v>1274</v>
      </c>
      <c r="H130" s="29">
        <v>2024</v>
      </c>
      <c r="I130" s="46" t="s">
        <v>402</v>
      </c>
    </row>
    <row r="131" spans="1:9" s="15" customFormat="1" ht="30" customHeight="1" x14ac:dyDescent="0.25">
      <c r="A131" s="10" t="s">
        <v>235</v>
      </c>
      <c r="B131" s="31" t="s">
        <v>833</v>
      </c>
      <c r="C131" s="37" t="s">
        <v>997</v>
      </c>
      <c r="D131" s="45">
        <v>45452</v>
      </c>
      <c r="E131" s="45" t="s">
        <v>1281</v>
      </c>
      <c r="F131" s="45">
        <v>45456</v>
      </c>
      <c r="G131" s="45" t="s">
        <v>1281</v>
      </c>
      <c r="H131" s="29">
        <v>2024</v>
      </c>
      <c r="I131" s="46" t="s">
        <v>402</v>
      </c>
    </row>
    <row r="132" spans="1:9" s="15" customFormat="1" ht="30" customHeight="1" x14ac:dyDescent="0.25">
      <c r="A132" s="10" t="s">
        <v>235</v>
      </c>
      <c r="B132" s="31" t="s">
        <v>833</v>
      </c>
      <c r="C132" s="37" t="s">
        <v>998</v>
      </c>
      <c r="D132" s="45">
        <v>45480</v>
      </c>
      <c r="E132" s="45" t="s">
        <v>1282</v>
      </c>
      <c r="F132" s="45">
        <v>45484</v>
      </c>
      <c r="G132" s="45" t="s">
        <v>1282</v>
      </c>
      <c r="H132" s="29">
        <v>2024</v>
      </c>
      <c r="I132" s="46" t="s">
        <v>402</v>
      </c>
    </row>
    <row r="133" spans="1:9" s="15" customFormat="1" ht="30" customHeight="1" x14ac:dyDescent="0.25">
      <c r="A133" s="10" t="s">
        <v>235</v>
      </c>
      <c r="B133" s="31" t="s">
        <v>833</v>
      </c>
      <c r="C133" s="37" t="s">
        <v>997</v>
      </c>
      <c r="D133" s="45">
        <v>45571</v>
      </c>
      <c r="E133" s="45" t="s">
        <v>1283</v>
      </c>
      <c r="F133" s="45">
        <v>45575</v>
      </c>
      <c r="G133" s="45" t="s">
        <v>1283</v>
      </c>
      <c r="H133" s="29">
        <v>2024</v>
      </c>
      <c r="I133" s="46" t="s">
        <v>402</v>
      </c>
    </row>
    <row r="134" spans="1:9" s="15" customFormat="1" ht="30" customHeight="1" x14ac:dyDescent="0.25">
      <c r="A134" s="10" t="s">
        <v>236</v>
      </c>
      <c r="B134" s="31" t="s">
        <v>929</v>
      </c>
      <c r="C134" s="37" t="s">
        <v>997</v>
      </c>
      <c r="D134" s="45">
        <v>45319</v>
      </c>
      <c r="E134" s="45" t="s">
        <v>1274</v>
      </c>
      <c r="F134" s="45">
        <v>45323</v>
      </c>
      <c r="G134" s="45" t="s">
        <v>1277</v>
      </c>
      <c r="H134" s="29">
        <v>2024</v>
      </c>
      <c r="I134" s="46" t="s">
        <v>402</v>
      </c>
    </row>
    <row r="135" spans="1:9" s="15" customFormat="1" ht="30" customHeight="1" x14ac:dyDescent="0.25">
      <c r="A135" s="10" t="s">
        <v>236</v>
      </c>
      <c r="B135" s="31" t="s">
        <v>929</v>
      </c>
      <c r="C135" s="37" t="s">
        <v>999</v>
      </c>
      <c r="D135" s="45">
        <v>45438</v>
      </c>
      <c r="E135" s="45" t="s">
        <v>1275</v>
      </c>
      <c r="F135" s="45">
        <v>45442</v>
      </c>
      <c r="G135" s="45" t="s">
        <v>1275</v>
      </c>
      <c r="H135" s="29">
        <v>2024</v>
      </c>
      <c r="I135" s="46" t="s">
        <v>402</v>
      </c>
    </row>
    <row r="136" spans="1:9" s="15" customFormat="1" ht="30" customHeight="1" x14ac:dyDescent="0.25">
      <c r="A136" s="10" t="s">
        <v>236</v>
      </c>
      <c r="B136" s="31" t="s">
        <v>929</v>
      </c>
      <c r="C136" s="37" t="s">
        <v>998</v>
      </c>
      <c r="D136" s="45">
        <v>45501</v>
      </c>
      <c r="E136" s="45" t="s">
        <v>1282</v>
      </c>
      <c r="F136" s="45">
        <v>45505</v>
      </c>
      <c r="G136" s="45" t="s">
        <v>1279</v>
      </c>
      <c r="H136" s="29">
        <v>2024</v>
      </c>
      <c r="I136" s="46" t="s">
        <v>402</v>
      </c>
    </row>
    <row r="137" spans="1:9" s="15" customFormat="1" ht="30" customHeight="1" x14ac:dyDescent="0.25">
      <c r="A137" s="10" t="s">
        <v>236</v>
      </c>
      <c r="B137" s="31" t="s">
        <v>929</v>
      </c>
      <c r="C137" s="37" t="s">
        <v>997</v>
      </c>
      <c r="D137" s="45">
        <v>45592</v>
      </c>
      <c r="E137" s="45" t="s">
        <v>1283</v>
      </c>
      <c r="F137" s="45">
        <v>45596</v>
      </c>
      <c r="G137" s="45" t="s">
        <v>1283</v>
      </c>
      <c r="H137" s="29">
        <v>2024</v>
      </c>
      <c r="I137" s="46" t="s">
        <v>402</v>
      </c>
    </row>
    <row r="138" spans="1:9" s="15" customFormat="1" ht="30" customHeight="1" x14ac:dyDescent="0.25">
      <c r="A138" s="10" t="s">
        <v>237</v>
      </c>
      <c r="B138" s="31" t="s">
        <v>834</v>
      </c>
      <c r="C138" s="37" t="s">
        <v>997</v>
      </c>
      <c r="D138" s="45">
        <v>45333</v>
      </c>
      <c r="E138" s="45" t="s">
        <v>1277</v>
      </c>
      <c r="F138" s="45">
        <v>45337</v>
      </c>
      <c r="G138" s="45" t="s">
        <v>1277</v>
      </c>
      <c r="H138" s="29">
        <v>2024</v>
      </c>
      <c r="I138" s="46" t="s">
        <v>402</v>
      </c>
    </row>
    <row r="139" spans="1:9" s="15" customFormat="1" ht="30" customHeight="1" x14ac:dyDescent="0.25">
      <c r="A139" s="10" t="s">
        <v>237</v>
      </c>
      <c r="B139" s="31" t="s">
        <v>834</v>
      </c>
      <c r="C139" s="37" t="s">
        <v>1000</v>
      </c>
      <c r="D139" s="45">
        <v>45424</v>
      </c>
      <c r="E139" s="45" t="s">
        <v>1275</v>
      </c>
      <c r="F139" s="45">
        <v>45428</v>
      </c>
      <c r="G139" s="45" t="s">
        <v>1275</v>
      </c>
      <c r="H139" s="29">
        <v>2024</v>
      </c>
      <c r="I139" s="46" t="s">
        <v>402</v>
      </c>
    </row>
    <row r="140" spans="1:9" s="15" customFormat="1" ht="30" customHeight="1" x14ac:dyDescent="0.25">
      <c r="A140" s="10" t="s">
        <v>237</v>
      </c>
      <c r="B140" s="31" t="s">
        <v>834</v>
      </c>
      <c r="C140" s="37" t="s">
        <v>1003</v>
      </c>
      <c r="D140" s="45">
        <v>45487</v>
      </c>
      <c r="E140" s="45" t="s">
        <v>1282</v>
      </c>
      <c r="F140" s="45">
        <v>45491</v>
      </c>
      <c r="G140" s="45" t="s">
        <v>1282</v>
      </c>
      <c r="H140" s="29">
        <v>2024</v>
      </c>
      <c r="I140" s="46" t="s">
        <v>402</v>
      </c>
    </row>
    <row r="141" spans="1:9" s="15" customFormat="1" ht="30" customHeight="1" x14ac:dyDescent="0.25">
      <c r="A141" s="10" t="s">
        <v>237</v>
      </c>
      <c r="B141" s="31" t="s">
        <v>834</v>
      </c>
      <c r="C141" s="37" t="s">
        <v>997</v>
      </c>
      <c r="D141" s="45">
        <v>45578</v>
      </c>
      <c r="E141" s="45" t="s">
        <v>1283</v>
      </c>
      <c r="F141" s="45">
        <v>45582</v>
      </c>
      <c r="G141" s="45" t="s">
        <v>1283</v>
      </c>
      <c r="H141" s="29">
        <v>2024</v>
      </c>
      <c r="I141" s="46" t="s">
        <v>402</v>
      </c>
    </row>
    <row r="142" spans="1:9" s="15" customFormat="1" ht="30" customHeight="1" x14ac:dyDescent="0.25">
      <c r="A142" s="10" t="s">
        <v>238</v>
      </c>
      <c r="B142" s="31" t="s">
        <v>657</v>
      </c>
      <c r="C142" s="37" t="s">
        <v>1002</v>
      </c>
      <c r="D142" s="45">
        <v>45298</v>
      </c>
      <c r="E142" s="45" t="s">
        <v>1274</v>
      </c>
      <c r="F142" s="45">
        <v>45302</v>
      </c>
      <c r="G142" s="45" t="s">
        <v>1274</v>
      </c>
      <c r="H142" s="29">
        <v>2024</v>
      </c>
      <c r="I142" s="46" t="s">
        <v>402</v>
      </c>
    </row>
    <row r="143" spans="1:9" s="15" customFormat="1" ht="30" customHeight="1" x14ac:dyDescent="0.25">
      <c r="A143" s="10" t="s">
        <v>238</v>
      </c>
      <c r="B143" s="31" t="s">
        <v>657</v>
      </c>
      <c r="C143" s="37" t="s">
        <v>997</v>
      </c>
      <c r="D143" s="45">
        <v>45431</v>
      </c>
      <c r="E143" s="45" t="s">
        <v>1275</v>
      </c>
      <c r="F143" s="45">
        <v>45435</v>
      </c>
      <c r="G143" s="45" t="s">
        <v>1275</v>
      </c>
      <c r="H143" s="29">
        <v>2024</v>
      </c>
      <c r="I143" s="46" t="s">
        <v>402</v>
      </c>
    </row>
    <row r="144" spans="1:9" s="15" customFormat="1" ht="30" customHeight="1" x14ac:dyDescent="0.25">
      <c r="A144" s="10" t="s">
        <v>238</v>
      </c>
      <c r="B144" s="31" t="s">
        <v>657</v>
      </c>
      <c r="C144" s="37" t="s">
        <v>997</v>
      </c>
      <c r="D144" s="45">
        <v>45508</v>
      </c>
      <c r="E144" s="45" t="s">
        <v>1279</v>
      </c>
      <c r="F144" s="45">
        <v>45512</v>
      </c>
      <c r="G144" s="45" t="s">
        <v>1279</v>
      </c>
      <c r="H144" s="29">
        <v>2024</v>
      </c>
      <c r="I144" s="46" t="s">
        <v>402</v>
      </c>
    </row>
    <row r="145" spans="1:9" s="15" customFormat="1" ht="30" customHeight="1" x14ac:dyDescent="0.25">
      <c r="A145" s="10" t="s">
        <v>238</v>
      </c>
      <c r="B145" s="31" t="s">
        <v>657</v>
      </c>
      <c r="C145" s="37" t="s">
        <v>999</v>
      </c>
      <c r="D145" s="45">
        <v>45599</v>
      </c>
      <c r="E145" s="45" t="s">
        <v>779</v>
      </c>
      <c r="F145" s="45">
        <v>45603</v>
      </c>
      <c r="G145" s="45" t="s">
        <v>779</v>
      </c>
      <c r="H145" s="29">
        <v>2024</v>
      </c>
      <c r="I145" s="46" t="s">
        <v>402</v>
      </c>
    </row>
    <row r="146" spans="1:9" s="15" customFormat="1" ht="30" customHeight="1" x14ac:dyDescent="0.25">
      <c r="A146" s="10" t="s">
        <v>239</v>
      </c>
      <c r="B146" s="31" t="s">
        <v>658</v>
      </c>
      <c r="C146" s="37" t="s">
        <v>997</v>
      </c>
      <c r="D146" s="45">
        <v>45354</v>
      </c>
      <c r="E146" s="45" t="s">
        <v>1284</v>
      </c>
      <c r="F146" s="45">
        <v>45358</v>
      </c>
      <c r="G146" s="45" t="s">
        <v>1284</v>
      </c>
      <c r="H146" s="29">
        <v>2024</v>
      </c>
      <c r="I146" s="46" t="s">
        <v>402</v>
      </c>
    </row>
    <row r="147" spans="1:9" s="15" customFormat="1" ht="30" customHeight="1" x14ac:dyDescent="0.25">
      <c r="A147" s="10" t="s">
        <v>239</v>
      </c>
      <c r="B147" s="31" t="s">
        <v>658</v>
      </c>
      <c r="C147" s="37" t="s">
        <v>1002</v>
      </c>
      <c r="D147" s="45">
        <v>45445</v>
      </c>
      <c r="E147" s="45" t="s">
        <v>1281</v>
      </c>
      <c r="F147" s="45">
        <v>45449</v>
      </c>
      <c r="G147" s="45" t="s">
        <v>1281</v>
      </c>
      <c r="H147" s="29">
        <v>2024</v>
      </c>
      <c r="I147" s="46" t="s">
        <v>402</v>
      </c>
    </row>
    <row r="148" spans="1:9" s="15" customFormat="1" ht="30" customHeight="1" x14ac:dyDescent="0.25">
      <c r="A148" s="10" t="s">
        <v>239</v>
      </c>
      <c r="B148" s="31" t="s">
        <v>658</v>
      </c>
      <c r="C148" s="37" t="s">
        <v>997</v>
      </c>
      <c r="D148" s="45">
        <v>45515</v>
      </c>
      <c r="E148" s="45" t="s">
        <v>1279</v>
      </c>
      <c r="F148" s="45">
        <v>45519</v>
      </c>
      <c r="G148" s="45" t="s">
        <v>1279</v>
      </c>
      <c r="H148" s="29">
        <v>2024</v>
      </c>
      <c r="I148" s="46" t="s">
        <v>402</v>
      </c>
    </row>
    <row r="149" spans="1:9" s="15" customFormat="1" ht="30" customHeight="1" x14ac:dyDescent="0.25">
      <c r="A149" s="10" t="s">
        <v>239</v>
      </c>
      <c r="B149" s="31" t="s">
        <v>658</v>
      </c>
      <c r="C149" s="37" t="s">
        <v>998</v>
      </c>
      <c r="D149" s="45">
        <v>45606</v>
      </c>
      <c r="E149" s="45" t="s">
        <v>779</v>
      </c>
      <c r="F149" s="45">
        <v>45610</v>
      </c>
      <c r="G149" s="45" t="s">
        <v>779</v>
      </c>
      <c r="H149" s="29">
        <v>2024</v>
      </c>
      <c r="I149" s="46" t="s">
        <v>402</v>
      </c>
    </row>
    <row r="150" spans="1:9" s="15" customFormat="1" ht="30" customHeight="1" x14ac:dyDescent="0.25">
      <c r="A150" s="10" t="s">
        <v>240</v>
      </c>
      <c r="B150" s="31" t="s">
        <v>659</v>
      </c>
      <c r="C150" s="37" t="s">
        <v>998</v>
      </c>
      <c r="D150" s="45">
        <v>45347</v>
      </c>
      <c r="E150" s="45" t="s">
        <v>1277</v>
      </c>
      <c r="F150" s="45">
        <v>45351</v>
      </c>
      <c r="G150" s="45" t="s">
        <v>1277</v>
      </c>
      <c r="H150" s="29">
        <v>2024</v>
      </c>
      <c r="I150" s="46" t="s">
        <v>402</v>
      </c>
    </row>
    <row r="151" spans="1:9" s="15" customFormat="1" ht="30" customHeight="1" x14ac:dyDescent="0.25">
      <c r="A151" s="10" t="s">
        <v>240</v>
      </c>
      <c r="B151" s="31" t="s">
        <v>659</v>
      </c>
      <c r="C151" s="37" t="s">
        <v>998</v>
      </c>
      <c r="D151" s="45">
        <v>45466</v>
      </c>
      <c r="E151" s="45" t="s">
        <v>1281</v>
      </c>
      <c r="F151" s="45">
        <v>45470</v>
      </c>
      <c r="G151" s="45" t="s">
        <v>1281</v>
      </c>
      <c r="H151" s="29">
        <v>2024</v>
      </c>
      <c r="I151" s="46" t="s">
        <v>402</v>
      </c>
    </row>
    <row r="152" spans="1:9" s="15" customFormat="1" ht="30" customHeight="1" x14ac:dyDescent="0.25">
      <c r="A152" s="10" t="s">
        <v>240</v>
      </c>
      <c r="B152" s="31" t="s">
        <v>659</v>
      </c>
      <c r="C152" s="37" t="s">
        <v>997</v>
      </c>
      <c r="D152" s="45">
        <v>45529</v>
      </c>
      <c r="E152" s="45" t="s">
        <v>1279</v>
      </c>
      <c r="F152" s="45">
        <v>45533</v>
      </c>
      <c r="G152" s="45" t="s">
        <v>1279</v>
      </c>
      <c r="H152" s="29">
        <v>2024</v>
      </c>
      <c r="I152" s="46" t="s">
        <v>402</v>
      </c>
    </row>
    <row r="153" spans="1:9" s="15" customFormat="1" ht="30" customHeight="1" x14ac:dyDescent="0.25">
      <c r="A153" s="10" t="s">
        <v>240</v>
      </c>
      <c r="B153" s="31" t="s">
        <v>659</v>
      </c>
      <c r="C153" s="37" t="s">
        <v>997</v>
      </c>
      <c r="D153" s="45">
        <v>45627</v>
      </c>
      <c r="E153" s="45" t="s">
        <v>1280</v>
      </c>
      <c r="F153" s="45">
        <v>45631</v>
      </c>
      <c r="G153" s="45" t="s">
        <v>1280</v>
      </c>
      <c r="H153" s="29">
        <v>2024</v>
      </c>
      <c r="I153" s="46" t="s">
        <v>402</v>
      </c>
    </row>
    <row r="154" spans="1:9" s="15" customFormat="1" ht="30" customHeight="1" x14ac:dyDescent="0.25">
      <c r="A154" s="10" t="s">
        <v>241</v>
      </c>
      <c r="B154" s="31" t="s">
        <v>660</v>
      </c>
      <c r="C154" s="37" t="s">
        <v>997</v>
      </c>
      <c r="D154" s="45">
        <v>45312</v>
      </c>
      <c r="E154" s="45" t="s">
        <v>1274</v>
      </c>
      <c r="F154" s="45">
        <v>45316</v>
      </c>
      <c r="G154" s="45" t="s">
        <v>1274</v>
      </c>
      <c r="H154" s="29">
        <v>2024</v>
      </c>
      <c r="I154" s="46" t="s">
        <v>402</v>
      </c>
    </row>
    <row r="155" spans="1:9" s="15" customFormat="1" ht="30" customHeight="1" x14ac:dyDescent="0.25">
      <c r="A155" s="10" t="s">
        <v>241</v>
      </c>
      <c r="B155" s="31" t="s">
        <v>660</v>
      </c>
      <c r="C155" s="47" t="s">
        <v>1002</v>
      </c>
      <c r="D155" s="45">
        <v>45396</v>
      </c>
      <c r="E155" s="45" t="s">
        <v>1278</v>
      </c>
      <c r="F155" s="45">
        <v>45400</v>
      </c>
      <c r="G155" s="45" t="s">
        <v>1278</v>
      </c>
      <c r="H155" s="29">
        <v>2024</v>
      </c>
      <c r="I155" s="46" t="s">
        <v>402</v>
      </c>
    </row>
    <row r="156" spans="1:9" s="15" customFormat="1" ht="30" customHeight="1" x14ac:dyDescent="0.25">
      <c r="A156" s="10" t="s">
        <v>241</v>
      </c>
      <c r="B156" s="31" t="s">
        <v>660</v>
      </c>
      <c r="C156" s="37" t="s">
        <v>997</v>
      </c>
      <c r="D156" s="45">
        <v>45557</v>
      </c>
      <c r="E156" s="45" t="s">
        <v>1276</v>
      </c>
      <c r="F156" s="45">
        <v>45561</v>
      </c>
      <c r="G156" s="45" t="s">
        <v>1276</v>
      </c>
      <c r="H156" s="29">
        <v>2024</v>
      </c>
      <c r="I156" s="46" t="s">
        <v>402</v>
      </c>
    </row>
    <row r="157" spans="1:9" s="15" customFormat="1" ht="30" customHeight="1" x14ac:dyDescent="0.25">
      <c r="A157" s="10" t="s">
        <v>241</v>
      </c>
      <c r="B157" s="31" t="s">
        <v>660</v>
      </c>
      <c r="C157" s="37" t="s">
        <v>997</v>
      </c>
      <c r="D157" s="45">
        <v>45641</v>
      </c>
      <c r="E157" s="45" t="s">
        <v>1280</v>
      </c>
      <c r="F157" s="45">
        <v>45645</v>
      </c>
      <c r="G157" s="45" t="s">
        <v>1280</v>
      </c>
      <c r="H157" s="29">
        <v>2024</v>
      </c>
      <c r="I157" s="46" t="s">
        <v>402</v>
      </c>
    </row>
    <row r="158" spans="1:9" s="15" customFormat="1" ht="30" customHeight="1" x14ac:dyDescent="0.25">
      <c r="A158" s="10" t="s">
        <v>242</v>
      </c>
      <c r="B158" s="31" t="s">
        <v>661</v>
      </c>
      <c r="C158" s="37" t="s">
        <v>998</v>
      </c>
      <c r="D158" s="45">
        <v>45354</v>
      </c>
      <c r="E158" s="45" t="s">
        <v>1284</v>
      </c>
      <c r="F158" s="45">
        <v>45358</v>
      </c>
      <c r="G158" s="45" t="s">
        <v>1284</v>
      </c>
      <c r="H158" s="29">
        <v>2024</v>
      </c>
      <c r="I158" s="46" t="s">
        <v>402</v>
      </c>
    </row>
    <row r="159" spans="1:9" s="15" customFormat="1" ht="30" customHeight="1" x14ac:dyDescent="0.25">
      <c r="A159" s="10" t="s">
        <v>242</v>
      </c>
      <c r="B159" s="31" t="s">
        <v>661</v>
      </c>
      <c r="C159" s="37" t="s">
        <v>997</v>
      </c>
      <c r="D159" s="45">
        <v>45452</v>
      </c>
      <c r="E159" s="45" t="s">
        <v>1281</v>
      </c>
      <c r="F159" s="45">
        <v>45456</v>
      </c>
      <c r="G159" s="45" t="s">
        <v>1281</v>
      </c>
      <c r="H159" s="29">
        <v>2024</v>
      </c>
      <c r="I159" s="46" t="s">
        <v>402</v>
      </c>
    </row>
    <row r="160" spans="1:9" ht="30" customHeight="1" x14ac:dyDescent="0.25">
      <c r="A160" s="10" t="s">
        <v>242</v>
      </c>
      <c r="B160" s="31" t="s">
        <v>661</v>
      </c>
      <c r="C160" s="37" t="s">
        <v>999</v>
      </c>
      <c r="D160" s="45">
        <v>45536</v>
      </c>
      <c r="E160" s="45" t="s">
        <v>1276</v>
      </c>
      <c r="F160" s="45">
        <v>45540</v>
      </c>
      <c r="G160" s="45" t="s">
        <v>1276</v>
      </c>
      <c r="H160" s="29">
        <v>2024</v>
      </c>
      <c r="I160" s="46" t="s">
        <v>402</v>
      </c>
    </row>
    <row r="161" spans="1:9" ht="30" customHeight="1" x14ac:dyDescent="0.25">
      <c r="A161" s="10" t="s">
        <v>242</v>
      </c>
      <c r="B161" s="31" t="s">
        <v>661</v>
      </c>
      <c r="C161" s="37" t="s">
        <v>997</v>
      </c>
      <c r="D161" s="45">
        <v>45613</v>
      </c>
      <c r="E161" s="45" t="s">
        <v>779</v>
      </c>
      <c r="F161" s="45">
        <v>45617</v>
      </c>
      <c r="G161" s="45" t="s">
        <v>779</v>
      </c>
      <c r="H161" s="29">
        <v>2024</v>
      </c>
      <c r="I161" s="46" t="s">
        <v>402</v>
      </c>
    </row>
    <row r="162" spans="1:9" ht="30" customHeight="1" x14ac:dyDescent="0.25">
      <c r="A162" s="10" t="s">
        <v>243</v>
      </c>
      <c r="B162" s="31" t="s">
        <v>662</v>
      </c>
      <c r="C162" s="37" t="s">
        <v>1003</v>
      </c>
      <c r="D162" s="45">
        <v>45340</v>
      </c>
      <c r="E162" s="45" t="s">
        <v>1277</v>
      </c>
      <c r="F162" s="45">
        <v>45344</v>
      </c>
      <c r="G162" s="45" t="s">
        <v>1277</v>
      </c>
      <c r="H162" s="29">
        <v>2024</v>
      </c>
      <c r="I162" s="46" t="s">
        <v>402</v>
      </c>
    </row>
    <row r="163" spans="1:9" ht="30" customHeight="1" x14ac:dyDescent="0.25">
      <c r="A163" s="10" t="s">
        <v>243</v>
      </c>
      <c r="B163" s="31" t="s">
        <v>662</v>
      </c>
      <c r="C163" s="37" t="s">
        <v>997</v>
      </c>
      <c r="D163" s="45">
        <v>45417</v>
      </c>
      <c r="E163" s="45" t="s">
        <v>1275</v>
      </c>
      <c r="F163" s="45">
        <v>45421</v>
      </c>
      <c r="G163" s="45" t="s">
        <v>1275</v>
      </c>
      <c r="H163" s="29">
        <v>2024</v>
      </c>
      <c r="I163" s="46" t="s">
        <v>402</v>
      </c>
    </row>
    <row r="164" spans="1:9" ht="30" customHeight="1" x14ac:dyDescent="0.25">
      <c r="A164" s="10" t="s">
        <v>243</v>
      </c>
      <c r="B164" s="31" t="s">
        <v>662</v>
      </c>
      <c r="C164" s="37" t="s">
        <v>998</v>
      </c>
      <c r="D164" s="45">
        <v>45543</v>
      </c>
      <c r="E164" s="45" t="s">
        <v>1276</v>
      </c>
      <c r="F164" s="45">
        <v>45547</v>
      </c>
      <c r="G164" s="45" t="s">
        <v>1276</v>
      </c>
      <c r="H164" s="29">
        <v>2024</v>
      </c>
      <c r="I164" s="46" t="s">
        <v>402</v>
      </c>
    </row>
    <row r="165" spans="1:9" ht="30" customHeight="1" x14ac:dyDescent="0.25">
      <c r="A165" s="10" t="s">
        <v>243</v>
      </c>
      <c r="B165" s="31" t="s">
        <v>662</v>
      </c>
      <c r="C165" s="37" t="s">
        <v>997</v>
      </c>
      <c r="D165" s="45">
        <v>45634</v>
      </c>
      <c r="E165" s="45" t="s">
        <v>1280</v>
      </c>
      <c r="F165" s="45">
        <v>45638</v>
      </c>
      <c r="G165" s="45" t="s">
        <v>1280</v>
      </c>
      <c r="H165" s="29">
        <v>2024</v>
      </c>
      <c r="I165" s="46" t="s">
        <v>402</v>
      </c>
    </row>
    <row r="166" spans="1:9" ht="30" customHeight="1" x14ac:dyDescent="0.25">
      <c r="A166" s="10" t="s">
        <v>244</v>
      </c>
      <c r="B166" s="31" t="s">
        <v>663</v>
      </c>
      <c r="C166" s="37" t="s">
        <v>1000</v>
      </c>
      <c r="D166" s="45">
        <v>45333</v>
      </c>
      <c r="E166" s="45" t="s">
        <v>1277</v>
      </c>
      <c r="F166" s="45">
        <v>45337</v>
      </c>
      <c r="G166" s="45" t="s">
        <v>1277</v>
      </c>
      <c r="H166" s="29">
        <v>2024</v>
      </c>
      <c r="I166" s="46" t="s">
        <v>402</v>
      </c>
    </row>
    <row r="167" spans="1:9" ht="30" customHeight="1" x14ac:dyDescent="0.25">
      <c r="A167" s="10" t="s">
        <v>244</v>
      </c>
      <c r="B167" s="31" t="s">
        <v>663</v>
      </c>
      <c r="C167" s="37" t="s">
        <v>997</v>
      </c>
      <c r="D167" s="45">
        <v>45403</v>
      </c>
      <c r="E167" s="45" t="s">
        <v>1278</v>
      </c>
      <c r="F167" s="45">
        <v>45407</v>
      </c>
      <c r="G167" s="45" t="s">
        <v>1278</v>
      </c>
      <c r="H167" s="29">
        <v>2024</v>
      </c>
      <c r="I167" s="46" t="s">
        <v>402</v>
      </c>
    </row>
    <row r="168" spans="1:9" ht="30" customHeight="1" x14ac:dyDescent="0.25">
      <c r="A168" s="10" t="s">
        <v>244</v>
      </c>
      <c r="B168" s="31" t="s">
        <v>663</v>
      </c>
      <c r="C168" s="37" t="s">
        <v>1003</v>
      </c>
      <c r="D168" s="45">
        <v>45480</v>
      </c>
      <c r="E168" s="45" t="s">
        <v>1282</v>
      </c>
      <c r="F168" s="45">
        <v>45484</v>
      </c>
      <c r="G168" s="45" t="s">
        <v>1282</v>
      </c>
      <c r="H168" s="29">
        <v>2024</v>
      </c>
      <c r="I168" s="46" t="s">
        <v>402</v>
      </c>
    </row>
    <row r="169" spans="1:9" ht="30" customHeight="1" x14ac:dyDescent="0.25">
      <c r="A169" s="10" t="s">
        <v>244</v>
      </c>
      <c r="B169" s="31" t="s">
        <v>663</v>
      </c>
      <c r="C169" s="37" t="s">
        <v>997</v>
      </c>
      <c r="D169" s="45">
        <v>45655</v>
      </c>
      <c r="E169" s="45" t="s">
        <v>1280</v>
      </c>
      <c r="F169" s="45">
        <v>45659</v>
      </c>
      <c r="G169" s="45" t="s">
        <v>1274</v>
      </c>
      <c r="H169" s="29">
        <v>2025</v>
      </c>
      <c r="I169" s="46" t="s">
        <v>402</v>
      </c>
    </row>
    <row r="170" spans="1:9" ht="30" customHeight="1" x14ac:dyDescent="0.25">
      <c r="A170" s="10" t="s">
        <v>245</v>
      </c>
      <c r="B170" s="31" t="s">
        <v>928</v>
      </c>
      <c r="C170" s="37" t="s">
        <v>997</v>
      </c>
      <c r="D170" s="45">
        <v>45326</v>
      </c>
      <c r="E170" s="45" t="s">
        <v>1277</v>
      </c>
      <c r="F170" s="45">
        <v>45330</v>
      </c>
      <c r="G170" s="45" t="s">
        <v>1277</v>
      </c>
      <c r="H170" s="29">
        <v>2024</v>
      </c>
      <c r="I170" s="46" t="s">
        <v>402</v>
      </c>
    </row>
    <row r="171" spans="1:9" ht="30" customHeight="1" x14ac:dyDescent="0.25">
      <c r="A171" s="10" t="s">
        <v>245</v>
      </c>
      <c r="B171" s="31" t="s">
        <v>928</v>
      </c>
      <c r="C171" s="37" t="s">
        <v>999</v>
      </c>
      <c r="D171" s="45">
        <v>45438</v>
      </c>
      <c r="E171" s="45" t="s">
        <v>1275</v>
      </c>
      <c r="F171" s="45">
        <v>45442</v>
      </c>
      <c r="G171" s="45" t="s">
        <v>1275</v>
      </c>
      <c r="H171" s="29">
        <v>2024</v>
      </c>
      <c r="I171" s="46" t="s">
        <v>402</v>
      </c>
    </row>
    <row r="172" spans="1:9" ht="30" customHeight="1" x14ac:dyDescent="0.25">
      <c r="A172" s="10" t="s">
        <v>245</v>
      </c>
      <c r="B172" s="31" t="s">
        <v>928</v>
      </c>
      <c r="C172" s="37" t="s">
        <v>998</v>
      </c>
      <c r="D172" s="45">
        <v>45473</v>
      </c>
      <c r="E172" s="45" t="s">
        <v>1281</v>
      </c>
      <c r="F172" s="45">
        <v>45477</v>
      </c>
      <c r="G172" s="45" t="s">
        <v>1282</v>
      </c>
      <c r="H172" s="29">
        <v>2024</v>
      </c>
      <c r="I172" s="46" t="s">
        <v>402</v>
      </c>
    </row>
    <row r="173" spans="1:9" ht="30" customHeight="1" x14ac:dyDescent="0.25">
      <c r="A173" s="10" t="s">
        <v>245</v>
      </c>
      <c r="B173" s="31" t="s">
        <v>928</v>
      </c>
      <c r="C173" s="37" t="s">
        <v>997</v>
      </c>
      <c r="D173" s="45">
        <v>45578</v>
      </c>
      <c r="E173" s="45" t="s">
        <v>1283</v>
      </c>
      <c r="F173" s="45">
        <v>45582</v>
      </c>
      <c r="G173" s="45" t="s">
        <v>1283</v>
      </c>
      <c r="H173" s="29">
        <v>2024</v>
      </c>
      <c r="I173" s="46" t="s">
        <v>402</v>
      </c>
    </row>
    <row r="174" spans="1:9" ht="30" customHeight="1" x14ac:dyDescent="0.25">
      <c r="A174" s="10" t="s">
        <v>246</v>
      </c>
      <c r="B174" s="31" t="s">
        <v>1102</v>
      </c>
      <c r="C174" s="37" t="s">
        <v>997</v>
      </c>
      <c r="D174" s="45">
        <v>45305</v>
      </c>
      <c r="E174" s="45" t="s">
        <v>1274</v>
      </c>
      <c r="F174" s="45">
        <v>45309</v>
      </c>
      <c r="G174" s="45" t="s">
        <v>1274</v>
      </c>
      <c r="H174" s="29">
        <v>2024</v>
      </c>
      <c r="I174" s="46" t="s">
        <v>402</v>
      </c>
    </row>
    <row r="175" spans="1:9" ht="30" customHeight="1" x14ac:dyDescent="0.25">
      <c r="A175" s="10" t="s">
        <v>246</v>
      </c>
      <c r="B175" s="31" t="s">
        <v>1102</v>
      </c>
      <c r="C175" s="47" t="s">
        <v>997</v>
      </c>
      <c r="D175" s="45">
        <v>45431</v>
      </c>
      <c r="E175" s="45" t="s">
        <v>1275</v>
      </c>
      <c r="F175" s="45">
        <v>45435</v>
      </c>
      <c r="G175" s="45" t="s">
        <v>1275</v>
      </c>
      <c r="H175" s="29">
        <v>2024</v>
      </c>
      <c r="I175" s="46" t="s">
        <v>402</v>
      </c>
    </row>
    <row r="176" spans="1:9" ht="30" customHeight="1" x14ac:dyDescent="0.25">
      <c r="A176" s="10" t="s">
        <v>246</v>
      </c>
      <c r="B176" s="31" t="s">
        <v>1102</v>
      </c>
      <c r="C176" s="37" t="s">
        <v>999</v>
      </c>
      <c r="D176" s="45">
        <v>45487</v>
      </c>
      <c r="E176" s="45" t="s">
        <v>1282</v>
      </c>
      <c r="F176" s="45">
        <v>45491</v>
      </c>
      <c r="G176" s="45" t="s">
        <v>1282</v>
      </c>
      <c r="H176" s="29">
        <v>2024</v>
      </c>
      <c r="I176" s="46" t="s">
        <v>402</v>
      </c>
    </row>
    <row r="177" spans="1:9" ht="30" customHeight="1" x14ac:dyDescent="0.25">
      <c r="A177" s="10" t="s">
        <v>246</v>
      </c>
      <c r="B177" s="31" t="s">
        <v>1102</v>
      </c>
      <c r="C177" s="37" t="s">
        <v>997</v>
      </c>
      <c r="D177" s="45">
        <v>45564</v>
      </c>
      <c r="E177" s="45" t="s">
        <v>1276</v>
      </c>
      <c r="F177" s="45">
        <v>45568</v>
      </c>
      <c r="G177" s="45" t="s">
        <v>1283</v>
      </c>
      <c r="H177" s="29">
        <v>2024</v>
      </c>
      <c r="I177" s="46" t="s">
        <v>402</v>
      </c>
    </row>
    <row r="178" spans="1:9" ht="30" customHeight="1" x14ac:dyDescent="0.25">
      <c r="A178" s="10" t="s">
        <v>247</v>
      </c>
      <c r="B178" s="31" t="s">
        <v>1324</v>
      </c>
      <c r="C178" s="37" t="s">
        <v>1000</v>
      </c>
      <c r="D178" s="45">
        <v>45319</v>
      </c>
      <c r="E178" s="45" t="s">
        <v>1274</v>
      </c>
      <c r="F178" s="45">
        <v>45323</v>
      </c>
      <c r="G178" s="45" t="s">
        <v>1277</v>
      </c>
      <c r="H178" s="29">
        <v>2024</v>
      </c>
      <c r="I178" s="46" t="s">
        <v>402</v>
      </c>
    </row>
    <row r="179" spans="1:9" ht="30" customHeight="1" x14ac:dyDescent="0.25">
      <c r="A179" s="10" t="s">
        <v>247</v>
      </c>
      <c r="B179" s="31" t="s">
        <v>1324</v>
      </c>
      <c r="C179" s="37" t="s">
        <v>997</v>
      </c>
      <c r="D179" s="45">
        <v>45410</v>
      </c>
      <c r="E179" s="45" t="s">
        <v>1278</v>
      </c>
      <c r="F179" s="45">
        <v>45414</v>
      </c>
      <c r="G179" s="45" t="s">
        <v>1275</v>
      </c>
      <c r="H179" s="29">
        <v>2024</v>
      </c>
      <c r="I179" s="46" t="s">
        <v>402</v>
      </c>
    </row>
    <row r="180" spans="1:9" ht="30" customHeight="1" x14ac:dyDescent="0.25">
      <c r="A180" s="10" t="s">
        <v>247</v>
      </c>
      <c r="B180" s="31" t="s">
        <v>1324</v>
      </c>
      <c r="C180" s="37" t="s">
        <v>997</v>
      </c>
      <c r="D180" s="45">
        <v>45508</v>
      </c>
      <c r="E180" s="45" t="s">
        <v>1279</v>
      </c>
      <c r="F180" s="45">
        <v>45512</v>
      </c>
      <c r="G180" s="45" t="s">
        <v>1279</v>
      </c>
      <c r="H180" s="29">
        <v>2024</v>
      </c>
      <c r="I180" s="46" t="s">
        <v>402</v>
      </c>
    </row>
    <row r="181" spans="1:9" ht="30" customHeight="1" x14ac:dyDescent="0.25">
      <c r="A181" s="10" t="s">
        <v>247</v>
      </c>
      <c r="B181" s="31" t="s">
        <v>1324</v>
      </c>
      <c r="C181" s="37" t="s">
        <v>998</v>
      </c>
      <c r="D181" s="45">
        <v>45571</v>
      </c>
      <c r="E181" s="45" t="s">
        <v>1283</v>
      </c>
      <c r="F181" s="45">
        <v>45575</v>
      </c>
      <c r="G181" s="45" t="s">
        <v>1283</v>
      </c>
      <c r="H181" s="29">
        <v>2024</v>
      </c>
      <c r="I181" s="46" t="s">
        <v>402</v>
      </c>
    </row>
  </sheetData>
  <autoFilter ref="A1:I181" xr:uid="{00000000-0009-0000-0000-000007000000}"/>
  <dataValidations count="1">
    <dataValidation type="list" allowBlank="1" showInputMessage="1" showErrorMessage="1" sqref="D153:D156 D2:D98 D100:D101 D103:D109" xr:uid="{E9EC8C3B-7BD1-4D0F-9FA4-D2F517BE2790}">
      <formula1>#REF!</formula1>
    </dataValidation>
  </dataValidations>
  <hyperlinks>
    <hyperlink ref="I1" location="'فهرس المحتوى '!A1" display="العودة الى فهرس المحتوى" xr:uid="{00000000-0004-0000-0700-000000000000}"/>
    <hyperlink ref="I3:I181" location="'فهرس المحتوى '!A1" display="العودة الى فهرس المحتوى" xr:uid="{00000000-0004-0000-0700-000002000000}"/>
    <hyperlink ref="I2" location="'فهرس المحتوى '!A1" display="العودة الى فهرس المحتوى" xr:uid="{00000000-0004-0000-0700-000001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02"/>
  <sheetViews>
    <sheetView showGridLines="0" rightToLeft="1" zoomScale="90" zoomScaleNormal="90" workbookViewId="0">
      <pane ySplit="1" topLeftCell="A58" activePane="bottomLeft" state="frozen"/>
      <selection pane="bottomLeft" activeCell="B62" sqref="B62:B65"/>
    </sheetView>
  </sheetViews>
  <sheetFormatPr defaultColWidth="21.140625" defaultRowHeight="23.25" x14ac:dyDescent="0.5"/>
  <cols>
    <col min="1" max="1" width="10" style="7" customWidth="1"/>
    <col min="2" max="2" width="85.7109375" style="19" customWidth="1"/>
    <col min="3" max="3" width="25.7109375" style="8" customWidth="1"/>
    <col min="4" max="8" width="17.7109375" style="8" customWidth="1"/>
    <col min="9" max="9" width="22.7109375" style="20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4" customFormat="1" ht="30" customHeight="1" x14ac:dyDescent="0.5">
      <c r="A2" s="10" t="s">
        <v>248</v>
      </c>
      <c r="B2" s="14" t="s">
        <v>952</v>
      </c>
      <c r="C2" s="37" t="s">
        <v>997</v>
      </c>
      <c r="D2" s="45">
        <v>45305</v>
      </c>
      <c r="E2" s="45" t="s">
        <v>1274</v>
      </c>
      <c r="F2" s="45">
        <v>45309</v>
      </c>
      <c r="G2" s="45" t="s">
        <v>1274</v>
      </c>
      <c r="H2" s="29">
        <v>2024</v>
      </c>
      <c r="I2" s="46" t="s">
        <v>402</v>
      </c>
    </row>
    <row r="3" spans="1:9" s="4" customFormat="1" ht="30" customHeight="1" x14ac:dyDescent="0.5">
      <c r="A3" s="10" t="s">
        <v>248</v>
      </c>
      <c r="B3" s="14" t="s">
        <v>952</v>
      </c>
      <c r="C3" s="37" t="s">
        <v>997</v>
      </c>
      <c r="D3" s="45">
        <v>45410</v>
      </c>
      <c r="E3" s="45" t="s">
        <v>1278</v>
      </c>
      <c r="F3" s="45">
        <v>45414</v>
      </c>
      <c r="G3" s="45" t="s">
        <v>1275</v>
      </c>
      <c r="H3" s="29">
        <v>2024</v>
      </c>
      <c r="I3" s="46" t="s">
        <v>402</v>
      </c>
    </row>
    <row r="4" spans="1:9" s="4" customFormat="1" ht="30" customHeight="1" x14ac:dyDescent="0.5">
      <c r="A4" s="10" t="s">
        <v>248</v>
      </c>
      <c r="B4" s="14" t="s">
        <v>952</v>
      </c>
      <c r="C4" s="37" t="s">
        <v>1005</v>
      </c>
      <c r="D4" s="45">
        <v>45522</v>
      </c>
      <c r="E4" s="45" t="s">
        <v>1279</v>
      </c>
      <c r="F4" s="45">
        <v>45526</v>
      </c>
      <c r="G4" s="45" t="s">
        <v>1279</v>
      </c>
      <c r="H4" s="29">
        <v>2024</v>
      </c>
      <c r="I4" s="46" t="s">
        <v>402</v>
      </c>
    </row>
    <row r="5" spans="1:9" s="4" customFormat="1" ht="30" customHeight="1" x14ac:dyDescent="0.5">
      <c r="A5" s="10" t="s">
        <v>248</v>
      </c>
      <c r="B5" s="14" t="s">
        <v>952</v>
      </c>
      <c r="C5" s="37" t="s">
        <v>997</v>
      </c>
      <c r="D5" s="45">
        <v>45585</v>
      </c>
      <c r="E5" s="45" t="s">
        <v>1283</v>
      </c>
      <c r="F5" s="45">
        <v>45589</v>
      </c>
      <c r="G5" s="45" t="s">
        <v>1283</v>
      </c>
      <c r="H5" s="29">
        <v>2024</v>
      </c>
      <c r="I5" s="46" t="s">
        <v>402</v>
      </c>
    </row>
    <row r="6" spans="1:9" s="4" customFormat="1" ht="30" customHeight="1" x14ac:dyDescent="0.5">
      <c r="A6" s="10" t="s">
        <v>249</v>
      </c>
      <c r="B6" s="65" t="s">
        <v>1103</v>
      </c>
      <c r="C6" s="37" t="s">
        <v>1005</v>
      </c>
      <c r="D6" s="45">
        <v>45347</v>
      </c>
      <c r="E6" s="45" t="s">
        <v>1277</v>
      </c>
      <c r="F6" s="45">
        <v>45351</v>
      </c>
      <c r="G6" s="45" t="s">
        <v>1277</v>
      </c>
      <c r="H6" s="29">
        <v>2024</v>
      </c>
      <c r="I6" s="46" t="s">
        <v>402</v>
      </c>
    </row>
    <row r="7" spans="1:9" s="4" customFormat="1" ht="30" customHeight="1" x14ac:dyDescent="0.5">
      <c r="A7" s="10" t="s">
        <v>249</v>
      </c>
      <c r="B7" s="65" t="s">
        <v>1103</v>
      </c>
      <c r="C7" s="37" t="s">
        <v>1004</v>
      </c>
      <c r="D7" s="45">
        <v>45417</v>
      </c>
      <c r="E7" s="45" t="s">
        <v>1275</v>
      </c>
      <c r="F7" s="45">
        <v>45421</v>
      </c>
      <c r="G7" s="45" t="s">
        <v>1275</v>
      </c>
      <c r="H7" s="29">
        <v>2024</v>
      </c>
      <c r="I7" s="46" t="s">
        <v>402</v>
      </c>
    </row>
    <row r="8" spans="1:9" s="4" customFormat="1" ht="30" customHeight="1" x14ac:dyDescent="0.5">
      <c r="A8" s="10" t="s">
        <v>249</v>
      </c>
      <c r="B8" s="65" t="s">
        <v>1103</v>
      </c>
      <c r="C8" s="37" t="s">
        <v>997</v>
      </c>
      <c r="D8" s="45">
        <v>45501</v>
      </c>
      <c r="E8" s="45" t="s">
        <v>1282</v>
      </c>
      <c r="F8" s="45">
        <v>45505</v>
      </c>
      <c r="G8" s="45" t="s">
        <v>1279</v>
      </c>
      <c r="H8" s="29">
        <v>2024</v>
      </c>
      <c r="I8" s="46" t="s">
        <v>402</v>
      </c>
    </row>
    <row r="9" spans="1:9" s="4" customFormat="1" ht="30" customHeight="1" x14ac:dyDescent="0.5">
      <c r="A9" s="10" t="s">
        <v>249</v>
      </c>
      <c r="B9" s="65" t="s">
        <v>1103</v>
      </c>
      <c r="C9" s="37" t="s">
        <v>997</v>
      </c>
      <c r="D9" s="45">
        <v>45613</v>
      </c>
      <c r="E9" s="45" t="s">
        <v>779</v>
      </c>
      <c r="F9" s="45">
        <v>45617</v>
      </c>
      <c r="G9" s="45" t="s">
        <v>779</v>
      </c>
      <c r="H9" s="29">
        <v>2024</v>
      </c>
      <c r="I9" s="46" t="s">
        <v>402</v>
      </c>
    </row>
    <row r="10" spans="1:9" s="4" customFormat="1" ht="30" customHeight="1" x14ac:dyDescent="0.5">
      <c r="A10" s="10" t="s">
        <v>250</v>
      </c>
      <c r="B10" s="14" t="s">
        <v>613</v>
      </c>
      <c r="C10" s="37" t="s">
        <v>999</v>
      </c>
      <c r="D10" s="45">
        <v>45298</v>
      </c>
      <c r="E10" s="45" t="s">
        <v>1274</v>
      </c>
      <c r="F10" s="45">
        <v>45302</v>
      </c>
      <c r="G10" s="45" t="s">
        <v>1274</v>
      </c>
      <c r="H10" s="29">
        <v>2024</v>
      </c>
      <c r="I10" s="46" t="s">
        <v>402</v>
      </c>
    </row>
    <row r="11" spans="1:9" s="4" customFormat="1" ht="30" customHeight="1" x14ac:dyDescent="0.5">
      <c r="A11" s="10" t="s">
        <v>250</v>
      </c>
      <c r="B11" s="14" t="s">
        <v>613</v>
      </c>
      <c r="C11" s="37" t="s">
        <v>998</v>
      </c>
      <c r="D11" s="45">
        <v>45396</v>
      </c>
      <c r="E11" s="45" t="s">
        <v>1278</v>
      </c>
      <c r="F11" s="45">
        <v>45400</v>
      </c>
      <c r="G11" s="45" t="s">
        <v>1278</v>
      </c>
      <c r="H11" s="29">
        <v>2024</v>
      </c>
      <c r="I11" s="46" t="s">
        <v>402</v>
      </c>
    </row>
    <row r="12" spans="1:9" s="4" customFormat="1" ht="30" customHeight="1" x14ac:dyDescent="0.5">
      <c r="A12" s="10" t="s">
        <v>250</v>
      </c>
      <c r="B12" s="14" t="s">
        <v>613</v>
      </c>
      <c r="C12" s="37" t="s">
        <v>997</v>
      </c>
      <c r="D12" s="45">
        <v>45445</v>
      </c>
      <c r="E12" s="45" t="s">
        <v>1281</v>
      </c>
      <c r="F12" s="45">
        <v>45449</v>
      </c>
      <c r="G12" s="45" t="s">
        <v>1281</v>
      </c>
      <c r="H12" s="29">
        <v>2024</v>
      </c>
      <c r="I12" s="46" t="s">
        <v>402</v>
      </c>
    </row>
    <row r="13" spans="1:9" s="4" customFormat="1" ht="30" customHeight="1" x14ac:dyDescent="0.5">
      <c r="A13" s="10" t="s">
        <v>250</v>
      </c>
      <c r="B13" s="14" t="s">
        <v>613</v>
      </c>
      <c r="C13" s="37" t="s">
        <v>997</v>
      </c>
      <c r="D13" s="45">
        <v>45571</v>
      </c>
      <c r="E13" s="45" t="s">
        <v>1283</v>
      </c>
      <c r="F13" s="45">
        <v>45575</v>
      </c>
      <c r="G13" s="45" t="s">
        <v>1283</v>
      </c>
      <c r="H13" s="29">
        <v>2024</v>
      </c>
      <c r="I13" s="46" t="s">
        <v>402</v>
      </c>
    </row>
    <row r="14" spans="1:9" s="4" customFormat="1" ht="30" customHeight="1" x14ac:dyDescent="0.5">
      <c r="A14" s="10" t="s">
        <v>251</v>
      </c>
      <c r="B14" s="14" t="s">
        <v>836</v>
      </c>
      <c r="C14" s="37" t="s">
        <v>1003</v>
      </c>
      <c r="D14" s="45">
        <v>45319</v>
      </c>
      <c r="E14" s="45" t="s">
        <v>1274</v>
      </c>
      <c r="F14" s="45">
        <v>45323</v>
      </c>
      <c r="G14" s="45" t="s">
        <v>1277</v>
      </c>
      <c r="H14" s="29">
        <v>2024</v>
      </c>
      <c r="I14" s="46" t="s">
        <v>402</v>
      </c>
    </row>
    <row r="15" spans="1:9" s="4" customFormat="1" ht="30" customHeight="1" x14ac:dyDescent="0.5">
      <c r="A15" s="10" t="s">
        <v>251</v>
      </c>
      <c r="B15" s="14" t="s">
        <v>836</v>
      </c>
      <c r="C15" s="37" t="s">
        <v>1005</v>
      </c>
      <c r="D15" s="45">
        <v>45403</v>
      </c>
      <c r="E15" s="45" t="s">
        <v>1278</v>
      </c>
      <c r="F15" s="45">
        <v>45407</v>
      </c>
      <c r="G15" s="45" t="s">
        <v>1278</v>
      </c>
      <c r="H15" s="29">
        <v>2024</v>
      </c>
      <c r="I15" s="46" t="s">
        <v>402</v>
      </c>
    </row>
    <row r="16" spans="1:9" s="4" customFormat="1" ht="30" customHeight="1" x14ac:dyDescent="0.5">
      <c r="A16" s="10" t="s">
        <v>251</v>
      </c>
      <c r="B16" s="14" t="s">
        <v>836</v>
      </c>
      <c r="C16" s="37" t="s">
        <v>997</v>
      </c>
      <c r="D16" s="45">
        <v>45550</v>
      </c>
      <c r="E16" s="45" t="s">
        <v>461</v>
      </c>
      <c r="F16" s="45">
        <v>45554</v>
      </c>
      <c r="G16" s="45" t="s">
        <v>461</v>
      </c>
      <c r="H16" s="29">
        <v>2024</v>
      </c>
      <c r="I16" s="46" t="s">
        <v>402</v>
      </c>
    </row>
    <row r="17" spans="1:9" s="4" customFormat="1" ht="30" customHeight="1" x14ac:dyDescent="0.5">
      <c r="A17" s="10" t="s">
        <v>251</v>
      </c>
      <c r="B17" s="14" t="s">
        <v>836</v>
      </c>
      <c r="C17" s="37" t="s">
        <v>997</v>
      </c>
      <c r="D17" s="45">
        <v>45627</v>
      </c>
      <c r="E17" s="45" t="s">
        <v>1280</v>
      </c>
      <c r="F17" s="45">
        <v>45631</v>
      </c>
      <c r="G17" s="45" t="s">
        <v>1280</v>
      </c>
      <c r="H17" s="29">
        <v>2024</v>
      </c>
      <c r="I17" s="46" t="s">
        <v>402</v>
      </c>
    </row>
    <row r="18" spans="1:9" s="4" customFormat="1" ht="30" customHeight="1" x14ac:dyDescent="0.5">
      <c r="A18" s="10" t="s">
        <v>252</v>
      </c>
      <c r="B18" s="14" t="s">
        <v>616</v>
      </c>
      <c r="C18" s="37" t="s">
        <v>1005</v>
      </c>
      <c r="D18" s="45">
        <v>45312</v>
      </c>
      <c r="E18" s="45" t="s">
        <v>1274</v>
      </c>
      <c r="F18" s="45">
        <v>45316</v>
      </c>
      <c r="G18" s="45" t="s">
        <v>1274</v>
      </c>
      <c r="H18" s="29">
        <v>2024</v>
      </c>
      <c r="I18" s="46" t="s">
        <v>402</v>
      </c>
    </row>
    <row r="19" spans="1:9" s="4" customFormat="1" ht="30" customHeight="1" x14ac:dyDescent="0.5">
      <c r="A19" s="10" t="s">
        <v>252</v>
      </c>
      <c r="B19" s="14" t="s">
        <v>616</v>
      </c>
      <c r="C19" s="37" t="s">
        <v>997</v>
      </c>
      <c r="D19" s="45">
        <v>45424</v>
      </c>
      <c r="E19" s="45" t="s">
        <v>1275</v>
      </c>
      <c r="F19" s="45">
        <v>45428</v>
      </c>
      <c r="G19" s="45" t="s">
        <v>1275</v>
      </c>
      <c r="H19" s="29">
        <v>2024</v>
      </c>
      <c r="I19" s="46" t="s">
        <v>402</v>
      </c>
    </row>
    <row r="20" spans="1:9" s="4" customFormat="1" ht="30" customHeight="1" x14ac:dyDescent="0.5">
      <c r="A20" s="10" t="s">
        <v>252</v>
      </c>
      <c r="B20" s="14" t="s">
        <v>616</v>
      </c>
      <c r="C20" s="37" t="s">
        <v>997</v>
      </c>
      <c r="D20" s="45">
        <v>45508</v>
      </c>
      <c r="E20" s="45" t="s">
        <v>1279</v>
      </c>
      <c r="F20" s="45">
        <v>45512</v>
      </c>
      <c r="G20" s="45" t="s">
        <v>1279</v>
      </c>
      <c r="H20" s="29">
        <v>2024</v>
      </c>
      <c r="I20" s="46" t="s">
        <v>402</v>
      </c>
    </row>
    <row r="21" spans="1:9" s="4" customFormat="1" ht="30" customHeight="1" x14ac:dyDescent="0.5">
      <c r="A21" s="10" t="s">
        <v>252</v>
      </c>
      <c r="B21" s="14" t="s">
        <v>616</v>
      </c>
      <c r="C21" s="37" t="s">
        <v>997</v>
      </c>
      <c r="D21" s="45">
        <v>45606</v>
      </c>
      <c r="E21" s="45" t="s">
        <v>779</v>
      </c>
      <c r="F21" s="45">
        <v>45610</v>
      </c>
      <c r="G21" s="45" t="s">
        <v>779</v>
      </c>
      <c r="H21" s="29">
        <v>2024</v>
      </c>
      <c r="I21" s="46" t="s">
        <v>402</v>
      </c>
    </row>
    <row r="22" spans="1:9" s="4" customFormat="1" ht="30" customHeight="1" x14ac:dyDescent="0.5">
      <c r="A22" s="10" t="s">
        <v>253</v>
      </c>
      <c r="B22" s="14" t="s">
        <v>586</v>
      </c>
      <c r="C22" s="37" t="s">
        <v>997</v>
      </c>
      <c r="D22" s="45">
        <v>45326</v>
      </c>
      <c r="E22" s="45" t="s">
        <v>1277</v>
      </c>
      <c r="F22" s="45">
        <v>45330</v>
      </c>
      <c r="G22" s="45" t="s">
        <v>1277</v>
      </c>
      <c r="H22" s="29">
        <v>2024</v>
      </c>
      <c r="I22" s="46" t="s">
        <v>402</v>
      </c>
    </row>
    <row r="23" spans="1:9" s="4" customFormat="1" ht="30" customHeight="1" x14ac:dyDescent="0.5">
      <c r="A23" s="10" t="s">
        <v>253</v>
      </c>
      <c r="B23" s="14" t="s">
        <v>586</v>
      </c>
      <c r="C23" s="37" t="s">
        <v>997</v>
      </c>
      <c r="D23" s="45">
        <v>45431</v>
      </c>
      <c r="E23" s="45" t="s">
        <v>1275</v>
      </c>
      <c r="F23" s="45">
        <v>45435</v>
      </c>
      <c r="G23" s="45" t="s">
        <v>1275</v>
      </c>
      <c r="H23" s="29">
        <v>2024</v>
      </c>
      <c r="I23" s="46" t="s">
        <v>402</v>
      </c>
    </row>
    <row r="24" spans="1:9" s="4" customFormat="1" ht="30" customHeight="1" x14ac:dyDescent="0.5">
      <c r="A24" s="10" t="s">
        <v>253</v>
      </c>
      <c r="B24" s="14" t="s">
        <v>586</v>
      </c>
      <c r="C24" s="37" t="s">
        <v>997</v>
      </c>
      <c r="D24" s="45">
        <v>45529</v>
      </c>
      <c r="E24" s="45" t="s">
        <v>1279</v>
      </c>
      <c r="F24" s="45">
        <v>45533</v>
      </c>
      <c r="G24" s="45" t="s">
        <v>1279</v>
      </c>
      <c r="H24" s="29">
        <v>2024</v>
      </c>
      <c r="I24" s="46" t="s">
        <v>402</v>
      </c>
    </row>
    <row r="25" spans="1:9" s="4" customFormat="1" ht="30" customHeight="1" x14ac:dyDescent="0.5">
      <c r="A25" s="10" t="s">
        <v>253</v>
      </c>
      <c r="B25" s="14" t="s">
        <v>586</v>
      </c>
      <c r="C25" s="37" t="s">
        <v>998</v>
      </c>
      <c r="D25" s="45">
        <v>45634</v>
      </c>
      <c r="E25" s="45" t="s">
        <v>1280</v>
      </c>
      <c r="F25" s="45">
        <v>45638</v>
      </c>
      <c r="G25" s="45" t="s">
        <v>1280</v>
      </c>
      <c r="H25" s="29">
        <v>2024</v>
      </c>
      <c r="I25" s="46" t="s">
        <v>402</v>
      </c>
    </row>
    <row r="26" spans="1:9" s="4" customFormat="1" ht="30" customHeight="1" x14ac:dyDescent="0.5">
      <c r="A26" s="10" t="s">
        <v>254</v>
      </c>
      <c r="B26" s="14" t="s">
        <v>587</v>
      </c>
      <c r="C26" s="37" t="s">
        <v>1005</v>
      </c>
      <c r="D26" s="45">
        <v>45333</v>
      </c>
      <c r="E26" s="45" t="s">
        <v>1277</v>
      </c>
      <c r="F26" s="45">
        <v>45337</v>
      </c>
      <c r="G26" s="45" t="s">
        <v>1277</v>
      </c>
      <c r="H26" s="29">
        <v>2024</v>
      </c>
      <c r="I26" s="46" t="s">
        <v>402</v>
      </c>
    </row>
    <row r="27" spans="1:9" s="4" customFormat="1" ht="30" customHeight="1" x14ac:dyDescent="0.5">
      <c r="A27" s="10" t="s">
        <v>254</v>
      </c>
      <c r="B27" s="14" t="s">
        <v>587</v>
      </c>
      <c r="C27" s="37" t="s">
        <v>997</v>
      </c>
      <c r="D27" s="45">
        <v>45438</v>
      </c>
      <c r="E27" s="45" t="s">
        <v>1275</v>
      </c>
      <c r="F27" s="45">
        <v>45442</v>
      </c>
      <c r="G27" s="45" t="s">
        <v>1275</v>
      </c>
      <c r="H27" s="29">
        <v>2024</v>
      </c>
      <c r="I27" s="46" t="s">
        <v>402</v>
      </c>
    </row>
    <row r="28" spans="1:9" s="4" customFormat="1" ht="30" customHeight="1" x14ac:dyDescent="0.5">
      <c r="A28" s="10" t="s">
        <v>254</v>
      </c>
      <c r="B28" s="14" t="s">
        <v>587</v>
      </c>
      <c r="C28" s="37" t="s">
        <v>997</v>
      </c>
      <c r="D28" s="45">
        <v>45557</v>
      </c>
      <c r="E28" s="45" t="s">
        <v>461</v>
      </c>
      <c r="F28" s="45">
        <v>45561</v>
      </c>
      <c r="G28" s="45" t="s">
        <v>461</v>
      </c>
      <c r="H28" s="29">
        <v>2024</v>
      </c>
      <c r="I28" s="46" t="s">
        <v>402</v>
      </c>
    </row>
    <row r="29" spans="1:9" s="4" customFormat="1" ht="30" customHeight="1" x14ac:dyDescent="0.5">
      <c r="A29" s="10" t="s">
        <v>254</v>
      </c>
      <c r="B29" s="14" t="s">
        <v>587</v>
      </c>
      <c r="C29" s="37" t="s">
        <v>997</v>
      </c>
      <c r="D29" s="45">
        <v>45599</v>
      </c>
      <c r="E29" s="45" t="s">
        <v>779</v>
      </c>
      <c r="F29" s="45">
        <v>45603</v>
      </c>
      <c r="G29" s="45" t="s">
        <v>779</v>
      </c>
      <c r="H29" s="29">
        <v>2024</v>
      </c>
      <c r="I29" s="46" t="s">
        <v>402</v>
      </c>
    </row>
    <row r="30" spans="1:9" s="4" customFormat="1" ht="30" customHeight="1" x14ac:dyDescent="0.5">
      <c r="A30" s="10" t="s">
        <v>255</v>
      </c>
      <c r="B30" s="14" t="s">
        <v>588</v>
      </c>
      <c r="C30" s="37" t="s">
        <v>1005</v>
      </c>
      <c r="D30" s="45">
        <v>45340</v>
      </c>
      <c r="E30" s="45" t="s">
        <v>1277</v>
      </c>
      <c r="F30" s="45">
        <v>45344</v>
      </c>
      <c r="G30" s="45" t="s">
        <v>1277</v>
      </c>
      <c r="H30" s="29">
        <v>2024</v>
      </c>
      <c r="I30" s="46" t="s">
        <v>402</v>
      </c>
    </row>
    <row r="31" spans="1:9" s="4" customFormat="1" ht="30" customHeight="1" x14ac:dyDescent="0.5">
      <c r="A31" s="10" t="s">
        <v>255</v>
      </c>
      <c r="B31" s="14" t="s">
        <v>588</v>
      </c>
      <c r="C31" s="37" t="s">
        <v>997</v>
      </c>
      <c r="D31" s="45">
        <v>45466</v>
      </c>
      <c r="E31" s="45" t="s">
        <v>1281</v>
      </c>
      <c r="F31" s="45">
        <v>45470</v>
      </c>
      <c r="G31" s="45" t="s">
        <v>1281</v>
      </c>
      <c r="H31" s="29">
        <v>2024</v>
      </c>
      <c r="I31" s="46" t="s">
        <v>402</v>
      </c>
    </row>
    <row r="32" spans="1:9" s="4" customFormat="1" ht="30" customHeight="1" x14ac:dyDescent="0.5">
      <c r="A32" s="10" t="s">
        <v>255</v>
      </c>
      <c r="B32" s="14" t="s">
        <v>588</v>
      </c>
      <c r="C32" s="37" t="s">
        <v>999</v>
      </c>
      <c r="D32" s="45">
        <v>45543</v>
      </c>
      <c r="E32" s="45" t="s">
        <v>461</v>
      </c>
      <c r="F32" s="45">
        <v>45547</v>
      </c>
      <c r="G32" s="45" t="s">
        <v>461</v>
      </c>
      <c r="H32" s="29">
        <v>2024</v>
      </c>
      <c r="I32" s="46" t="s">
        <v>402</v>
      </c>
    </row>
    <row r="33" spans="1:9" s="4" customFormat="1" ht="30" customHeight="1" x14ac:dyDescent="0.5">
      <c r="A33" s="10" t="s">
        <v>255</v>
      </c>
      <c r="B33" s="14" t="s">
        <v>588</v>
      </c>
      <c r="C33" s="37" t="s">
        <v>997</v>
      </c>
      <c r="D33" s="45">
        <v>45620</v>
      </c>
      <c r="E33" s="45" t="s">
        <v>779</v>
      </c>
      <c r="F33" s="45">
        <v>45624</v>
      </c>
      <c r="G33" s="45" t="s">
        <v>779</v>
      </c>
      <c r="H33" s="29">
        <v>2024</v>
      </c>
      <c r="I33" s="46" t="s">
        <v>402</v>
      </c>
    </row>
    <row r="34" spans="1:9" s="4" customFormat="1" ht="30" customHeight="1" x14ac:dyDescent="0.5">
      <c r="A34" s="10" t="s">
        <v>256</v>
      </c>
      <c r="B34" s="14" t="s">
        <v>589</v>
      </c>
      <c r="C34" s="37" t="s">
        <v>997</v>
      </c>
      <c r="D34" s="45">
        <v>45354</v>
      </c>
      <c r="E34" s="45" t="s">
        <v>1284</v>
      </c>
      <c r="F34" s="45">
        <v>45358</v>
      </c>
      <c r="G34" s="45" t="s">
        <v>1284</v>
      </c>
      <c r="H34" s="29">
        <v>2024</v>
      </c>
      <c r="I34" s="46" t="s">
        <v>402</v>
      </c>
    </row>
    <row r="35" spans="1:9" s="4" customFormat="1" ht="30" customHeight="1" x14ac:dyDescent="0.5">
      <c r="A35" s="10" t="s">
        <v>256</v>
      </c>
      <c r="B35" s="14" t="s">
        <v>589</v>
      </c>
      <c r="C35" s="37" t="s">
        <v>1002</v>
      </c>
      <c r="D35" s="45">
        <v>45452</v>
      </c>
      <c r="E35" s="45" t="s">
        <v>1281</v>
      </c>
      <c r="F35" s="45">
        <v>45456</v>
      </c>
      <c r="G35" s="45" t="s">
        <v>1281</v>
      </c>
      <c r="H35" s="29">
        <v>2024</v>
      </c>
      <c r="I35" s="46" t="s">
        <v>402</v>
      </c>
    </row>
    <row r="36" spans="1:9" s="4" customFormat="1" ht="30" customHeight="1" x14ac:dyDescent="0.5">
      <c r="A36" s="10" t="s">
        <v>256</v>
      </c>
      <c r="B36" s="14" t="s">
        <v>589</v>
      </c>
      <c r="C36" s="37" t="s">
        <v>998</v>
      </c>
      <c r="D36" s="45">
        <v>45536</v>
      </c>
      <c r="E36" s="45" t="s">
        <v>461</v>
      </c>
      <c r="F36" s="45">
        <v>45540</v>
      </c>
      <c r="G36" s="45" t="s">
        <v>461</v>
      </c>
      <c r="H36" s="29">
        <v>2024</v>
      </c>
      <c r="I36" s="46" t="s">
        <v>402</v>
      </c>
    </row>
    <row r="37" spans="1:9" s="4" customFormat="1" ht="30" customHeight="1" x14ac:dyDescent="0.5">
      <c r="A37" s="10" t="s">
        <v>256</v>
      </c>
      <c r="B37" s="14" t="s">
        <v>589</v>
      </c>
      <c r="C37" s="37" t="s">
        <v>997</v>
      </c>
      <c r="D37" s="45">
        <v>45641</v>
      </c>
      <c r="E37" s="45" t="s">
        <v>1280</v>
      </c>
      <c r="F37" s="45">
        <v>45645</v>
      </c>
      <c r="G37" s="45" t="s">
        <v>1280</v>
      </c>
      <c r="H37" s="29">
        <v>2024</v>
      </c>
      <c r="I37" s="46" t="s">
        <v>402</v>
      </c>
    </row>
    <row r="38" spans="1:9" s="4" customFormat="1" ht="30" customHeight="1" x14ac:dyDescent="0.5">
      <c r="A38" s="10" t="s">
        <v>257</v>
      </c>
      <c r="B38" s="14" t="s">
        <v>590</v>
      </c>
      <c r="C38" s="37" t="s">
        <v>1003</v>
      </c>
      <c r="D38" s="45">
        <v>45305</v>
      </c>
      <c r="E38" s="45" t="s">
        <v>1274</v>
      </c>
      <c r="F38" s="45">
        <v>45309</v>
      </c>
      <c r="G38" s="45" t="s">
        <v>1274</v>
      </c>
      <c r="H38" s="29">
        <v>2024</v>
      </c>
      <c r="I38" s="46" t="s">
        <v>402</v>
      </c>
    </row>
    <row r="39" spans="1:9" s="4" customFormat="1" ht="30" customHeight="1" x14ac:dyDescent="0.5">
      <c r="A39" s="10" t="s">
        <v>257</v>
      </c>
      <c r="B39" s="14" t="s">
        <v>590</v>
      </c>
      <c r="C39" s="37" t="s">
        <v>998</v>
      </c>
      <c r="D39" s="45">
        <v>45473</v>
      </c>
      <c r="E39" s="45" t="s">
        <v>1281</v>
      </c>
      <c r="F39" s="45">
        <v>45477</v>
      </c>
      <c r="G39" s="45" t="s">
        <v>1282</v>
      </c>
      <c r="H39" s="29">
        <v>2024</v>
      </c>
      <c r="I39" s="46" t="s">
        <v>402</v>
      </c>
    </row>
    <row r="40" spans="1:9" s="4" customFormat="1" ht="30" customHeight="1" x14ac:dyDescent="0.5">
      <c r="A40" s="10" t="s">
        <v>257</v>
      </c>
      <c r="B40" s="14" t="s">
        <v>590</v>
      </c>
      <c r="C40" s="37" t="s">
        <v>997</v>
      </c>
      <c r="D40" s="45">
        <v>45578</v>
      </c>
      <c r="E40" s="45" t="s">
        <v>1283</v>
      </c>
      <c r="F40" s="45">
        <v>45582</v>
      </c>
      <c r="G40" s="45" t="s">
        <v>1283</v>
      </c>
      <c r="H40" s="29">
        <v>2024</v>
      </c>
      <c r="I40" s="46" t="s">
        <v>402</v>
      </c>
    </row>
    <row r="41" spans="1:9" s="4" customFormat="1" ht="30" customHeight="1" x14ac:dyDescent="0.5">
      <c r="A41" s="10" t="s">
        <v>257</v>
      </c>
      <c r="B41" s="14" t="s">
        <v>590</v>
      </c>
      <c r="C41" s="37" t="s">
        <v>997</v>
      </c>
      <c r="D41" s="45">
        <v>45648</v>
      </c>
      <c r="E41" s="45" t="s">
        <v>1280</v>
      </c>
      <c r="F41" s="45">
        <v>45652</v>
      </c>
      <c r="G41" s="45" t="s">
        <v>1280</v>
      </c>
      <c r="H41" s="29">
        <v>2024</v>
      </c>
      <c r="I41" s="46" t="s">
        <v>402</v>
      </c>
    </row>
    <row r="42" spans="1:9" s="4" customFormat="1" ht="30" customHeight="1" x14ac:dyDescent="0.5">
      <c r="A42" s="10" t="s">
        <v>258</v>
      </c>
      <c r="B42" s="14" t="s">
        <v>831</v>
      </c>
      <c r="C42" s="37" t="s">
        <v>1005</v>
      </c>
      <c r="D42" s="45">
        <v>45298</v>
      </c>
      <c r="E42" s="45" t="s">
        <v>1274</v>
      </c>
      <c r="F42" s="45">
        <v>45302</v>
      </c>
      <c r="G42" s="45" t="s">
        <v>1274</v>
      </c>
      <c r="H42" s="29">
        <v>2024</v>
      </c>
      <c r="I42" s="46" t="s">
        <v>402</v>
      </c>
    </row>
    <row r="43" spans="1:9" s="4" customFormat="1" ht="30" customHeight="1" x14ac:dyDescent="0.5">
      <c r="A43" s="10" t="s">
        <v>258</v>
      </c>
      <c r="B43" s="14" t="s">
        <v>831</v>
      </c>
      <c r="C43" s="37" t="s">
        <v>997</v>
      </c>
      <c r="D43" s="45">
        <v>45410</v>
      </c>
      <c r="E43" s="45" t="s">
        <v>1278</v>
      </c>
      <c r="F43" s="45">
        <v>45414</v>
      </c>
      <c r="G43" s="45" t="s">
        <v>1275</v>
      </c>
      <c r="H43" s="29">
        <v>2024</v>
      </c>
      <c r="I43" s="46" t="s">
        <v>402</v>
      </c>
    </row>
    <row r="44" spans="1:9" s="4" customFormat="1" ht="30" customHeight="1" x14ac:dyDescent="0.5">
      <c r="A44" s="10" t="s">
        <v>258</v>
      </c>
      <c r="B44" s="14" t="s">
        <v>831</v>
      </c>
      <c r="C44" s="37" t="s">
        <v>997</v>
      </c>
      <c r="D44" s="45">
        <v>45515</v>
      </c>
      <c r="E44" s="45" t="s">
        <v>1279</v>
      </c>
      <c r="F44" s="45">
        <v>45519</v>
      </c>
      <c r="G44" s="45" t="s">
        <v>1279</v>
      </c>
      <c r="H44" s="29">
        <v>2024</v>
      </c>
      <c r="I44" s="46" t="s">
        <v>402</v>
      </c>
    </row>
    <row r="45" spans="1:9" s="4" customFormat="1" ht="30" customHeight="1" x14ac:dyDescent="0.5">
      <c r="A45" s="10" t="s">
        <v>258</v>
      </c>
      <c r="B45" s="14" t="s">
        <v>831</v>
      </c>
      <c r="C45" s="37" t="s">
        <v>998</v>
      </c>
      <c r="D45" s="45">
        <v>45592</v>
      </c>
      <c r="E45" s="45" t="s">
        <v>1283</v>
      </c>
      <c r="F45" s="45">
        <v>45596</v>
      </c>
      <c r="G45" s="45" t="s">
        <v>1283</v>
      </c>
      <c r="H45" s="29">
        <v>2024</v>
      </c>
      <c r="I45" s="46" t="s">
        <v>402</v>
      </c>
    </row>
    <row r="46" spans="1:9" s="4" customFormat="1" ht="30" customHeight="1" x14ac:dyDescent="0.5">
      <c r="A46" s="10" t="s">
        <v>259</v>
      </c>
      <c r="B46" s="14" t="s">
        <v>591</v>
      </c>
      <c r="C46" s="37" t="s">
        <v>1001</v>
      </c>
      <c r="D46" s="45">
        <v>45312</v>
      </c>
      <c r="E46" s="45" t="s">
        <v>1274</v>
      </c>
      <c r="F46" s="45">
        <v>45316</v>
      </c>
      <c r="G46" s="45" t="s">
        <v>1274</v>
      </c>
      <c r="H46" s="29">
        <v>2024</v>
      </c>
      <c r="I46" s="46" t="s">
        <v>402</v>
      </c>
    </row>
    <row r="47" spans="1:9" s="4" customFormat="1" ht="30" customHeight="1" x14ac:dyDescent="0.5">
      <c r="A47" s="10" t="s">
        <v>259</v>
      </c>
      <c r="B47" s="14" t="s">
        <v>591</v>
      </c>
      <c r="C47" s="37" t="s">
        <v>997</v>
      </c>
      <c r="D47" s="45">
        <v>45417</v>
      </c>
      <c r="E47" s="45" t="s">
        <v>1275</v>
      </c>
      <c r="F47" s="45">
        <v>45421</v>
      </c>
      <c r="G47" s="45" t="s">
        <v>1275</v>
      </c>
      <c r="H47" s="29">
        <v>2024</v>
      </c>
      <c r="I47" s="46" t="s">
        <v>402</v>
      </c>
    </row>
    <row r="48" spans="1:9" s="4" customFormat="1" ht="30" customHeight="1" x14ac:dyDescent="0.5">
      <c r="A48" s="10" t="s">
        <v>259</v>
      </c>
      <c r="B48" s="14" t="s">
        <v>591</v>
      </c>
      <c r="C48" s="37" t="s">
        <v>997</v>
      </c>
      <c r="D48" s="45">
        <v>45515</v>
      </c>
      <c r="E48" s="45" t="s">
        <v>1279</v>
      </c>
      <c r="F48" s="45">
        <v>45519</v>
      </c>
      <c r="G48" s="45" t="s">
        <v>1279</v>
      </c>
      <c r="H48" s="29">
        <v>2024</v>
      </c>
      <c r="I48" s="46" t="s">
        <v>402</v>
      </c>
    </row>
    <row r="49" spans="1:9" s="4" customFormat="1" ht="30" customHeight="1" x14ac:dyDescent="0.5">
      <c r="A49" s="10" t="s">
        <v>259</v>
      </c>
      <c r="B49" s="14" t="s">
        <v>591</v>
      </c>
      <c r="C49" s="37" t="s">
        <v>997</v>
      </c>
      <c r="D49" s="45">
        <v>45620</v>
      </c>
      <c r="E49" s="45" t="s">
        <v>779</v>
      </c>
      <c r="F49" s="45">
        <v>45624</v>
      </c>
      <c r="G49" s="45" t="s">
        <v>779</v>
      </c>
      <c r="H49" s="29">
        <v>2024</v>
      </c>
      <c r="I49" s="46" t="s">
        <v>402</v>
      </c>
    </row>
    <row r="50" spans="1:9" s="4" customFormat="1" ht="30" customHeight="1" x14ac:dyDescent="0.5">
      <c r="A50" s="10" t="s">
        <v>260</v>
      </c>
      <c r="B50" s="14" t="s">
        <v>1325</v>
      </c>
      <c r="C50" s="37" t="s">
        <v>1005</v>
      </c>
      <c r="D50" s="45">
        <v>45326</v>
      </c>
      <c r="E50" s="45" t="s">
        <v>1277</v>
      </c>
      <c r="F50" s="45">
        <v>45330</v>
      </c>
      <c r="G50" s="45" t="s">
        <v>1277</v>
      </c>
      <c r="H50" s="29">
        <v>2024</v>
      </c>
      <c r="I50" s="46" t="s">
        <v>402</v>
      </c>
    </row>
    <row r="51" spans="1:9" s="4" customFormat="1" ht="30" customHeight="1" x14ac:dyDescent="0.5">
      <c r="A51" s="10" t="s">
        <v>260</v>
      </c>
      <c r="B51" s="14" t="s">
        <v>1325</v>
      </c>
      <c r="C51" s="37" t="s">
        <v>997</v>
      </c>
      <c r="D51" s="45">
        <v>45410</v>
      </c>
      <c r="E51" s="45" t="s">
        <v>1278</v>
      </c>
      <c r="F51" s="45">
        <v>45414</v>
      </c>
      <c r="G51" s="45" t="s">
        <v>1275</v>
      </c>
      <c r="H51" s="29">
        <v>2024</v>
      </c>
      <c r="I51" s="46" t="s">
        <v>402</v>
      </c>
    </row>
    <row r="52" spans="1:9" s="4" customFormat="1" ht="30" customHeight="1" x14ac:dyDescent="0.5">
      <c r="A52" s="10" t="s">
        <v>260</v>
      </c>
      <c r="B52" s="14" t="s">
        <v>1325</v>
      </c>
      <c r="C52" s="37" t="s">
        <v>998</v>
      </c>
      <c r="D52" s="45">
        <v>45536</v>
      </c>
      <c r="E52" s="45" t="s">
        <v>461</v>
      </c>
      <c r="F52" s="45">
        <v>45540</v>
      </c>
      <c r="G52" s="45" t="s">
        <v>461</v>
      </c>
      <c r="H52" s="29">
        <v>2024</v>
      </c>
      <c r="I52" s="46" t="s">
        <v>402</v>
      </c>
    </row>
    <row r="53" spans="1:9" s="4" customFormat="1" ht="30" customHeight="1" x14ac:dyDescent="0.5">
      <c r="A53" s="10" t="s">
        <v>260</v>
      </c>
      <c r="B53" s="14" t="s">
        <v>1325</v>
      </c>
      <c r="C53" s="37" t="s">
        <v>997</v>
      </c>
      <c r="D53" s="45">
        <v>45655</v>
      </c>
      <c r="E53" s="45" t="s">
        <v>1280</v>
      </c>
      <c r="F53" s="45">
        <v>45659</v>
      </c>
      <c r="G53" s="45" t="s">
        <v>1274</v>
      </c>
      <c r="H53" s="29">
        <v>2025</v>
      </c>
      <c r="I53" s="46" t="s">
        <v>402</v>
      </c>
    </row>
    <row r="54" spans="1:9" s="4" customFormat="1" ht="30" customHeight="1" x14ac:dyDescent="0.5">
      <c r="A54" s="10" t="s">
        <v>261</v>
      </c>
      <c r="B54" s="14" t="s">
        <v>592</v>
      </c>
      <c r="C54" s="37" t="s">
        <v>1005</v>
      </c>
      <c r="D54" s="45">
        <v>45340</v>
      </c>
      <c r="E54" s="45" t="s">
        <v>1277</v>
      </c>
      <c r="F54" s="45">
        <v>45344</v>
      </c>
      <c r="G54" s="45" t="s">
        <v>1277</v>
      </c>
      <c r="H54" s="29">
        <v>2024</v>
      </c>
      <c r="I54" s="46" t="s">
        <v>402</v>
      </c>
    </row>
    <row r="55" spans="1:9" s="4" customFormat="1" ht="30" customHeight="1" x14ac:dyDescent="0.5">
      <c r="A55" s="10" t="s">
        <v>261</v>
      </c>
      <c r="B55" s="14" t="s">
        <v>592</v>
      </c>
      <c r="C55" s="37" t="s">
        <v>997</v>
      </c>
      <c r="D55" s="45">
        <v>45438</v>
      </c>
      <c r="E55" s="45" t="s">
        <v>1275</v>
      </c>
      <c r="F55" s="45">
        <v>45442</v>
      </c>
      <c r="G55" s="45" t="s">
        <v>1275</v>
      </c>
      <c r="H55" s="29">
        <v>2024</v>
      </c>
      <c r="I55" s="46" t="s">
        <v>402</v>
      </c>
    </row>
    <row r="56" spans="1:9" s="4" customFormat="1" ht="30" customHeight="1" x14ac:dyDescent="0.5">
      <c r="A56" s="10" t="s">
        <v>261</v>
      </c>
      <c r="B56" s="14" t="s">
        <v>592</v>
      </c>
      <c r="C56" s="37" t="s">
        <v>997</v>
      </c>
      <c r="D56" s="45">
        <v>45508</v>
      </c>
      <c r="E56" s="45" t="s">
        <v>1279</v>
      </c>
      <c r="F56" s="45">
        <v>45512</v>
      </c>
      <c r="G56" s="45" t="s">
        <v>1279</v>
      </c>
      <c r="H56" s="29">
        <v>2024</v>
      </c>
      <c r="I56" s="46" t="s">
        <v>402</v>
      </c>
    </row>
    <row r="57" spans="1:9" s="4" customFormat="1" ht="30" customHeight="1" x14ac:dyDescent="0.5">
      <c r="A57" s="10" t="s">
        <v>261</v>
      </c>
      <c r="B57" s="14" t="s">
        <v>592</v>
      </c>
      <c r="C57" s="37" t="s">
        <v>998</v>
      </c>
      <c r="D57" s="45">
        <v>45599</v>
      </c>
      <c r="E57" s="45" t="s">
        <v>779</v>
      </c>
      <c r="F57" s="45">
        <v>45603</v>
      </c>
      <c r="G57" s="45" t="s">
        <v>779</v>
      </c>
      <c r="H57" s="29">
        <v>2024</v>
      </c>
      <c r="I57" s="46" t="s">
        <v>402</v>
      </c>
    </row>
    <row r="58" spans="1:9" s="4" customFormat="1" ht="30" customHeight="1" x14ac:dyDescent="0.5">
      <c r="A58" s="10" t="s">
        <v>262</v>
      </c>
      <c r="B58" s="14" t="s">
        <v>945</v>
      </c>
      <c r="C58" s="37" t="s">
        <v>997</v>
      </c>
      <c r="D58" s="45">
        <v>45298</v>
      </c>
      <c r="E58" s="45" t="s">
        <v>1274</v>
      </c>
      <c r="F58" s="45">
        <v>45302</v>
      </c>
      <c r="G58" s="45" t="s">
        <v>1274</v>
      </c>
      <c r="H58" s="29">
        <v>2024</v>
      </c>
      <c r="I58" s="46" t="s">
        <v>402</v>
      </c>
    </row>
    <row r="59" spans="1:9" s="4" customFormat="1" ht="30" customHeight="1" x14ac:dyDescent="0.5">
      <c r="A59" s="10" t="s">
        <v>262</v>
      </c>
      <c r="B59" s="14" t="s">
        <v>945</v>
      </c>
      <c r="C59" s="37" t="s">
        <v>1002</v>
      </c>
      <c r="D59" s="45">
        <v>45396</v>
      </c>
      <c r="E59" s="45" t="s">
        <v>1278</v>
      </c>
      <c r="F59" s="45">
        <v>45400</v>
      </c>
      <c r="G59" s="45" t="s">
        <v>1278</v>
      </c>
      <c r="H59" s="29">
        <v>2024</v>
      </c>
      <c r="I59" s="46" t="s">
        <v>402</v>
      </c>
    </row>
    <row r="60" spans="1:9" s="4" customFormat="1" ht="30" customHeight="1" x14ac:dyDescent="0.5">
      <c r="A60" s="10" t="s">
        <v>262</v>
      </c>
      <c r="B60" s="14" t="s">
        <v>945</v>
      </c>
      <c r="C60" s="37" t="s">
        <v>999</v>
      </c>
      <c r="D60" s="45">
        <v>45550</v>
      </c>
      <c r="E60" s="45" t="s">
        <v>461</v>
      </c>
      <c r="F60" s="45">
        <v>45554</v>
      </c>
      <c r="G60" s="45" t="s">
        <v>461</v>
      </c>
      <c r="H60" s="29">
        <v>2024</v>
      </c>
      <c r="I60" s="46" t="s">
        <v>402</v>
      </c>
    </row>
    <row r="61" spans="1:9" s="4" customFormat="1" ht="30" customHeight="1" x14ac:dyDescent="0.5">
      <c r="A61" s="10" t="s">
        <v>262</v>
      </c>
      <c r="B61" s="14" t="s">
        <v>945</v>
      </c>
      <c r="C61" s="37" t="s">
        <v>997</v>
      </c>
      <c r="D61" s="45">
        <v>45627</v>
      </c>
      <c r="E61" s="45" t="s">
        <v>1280</v>
      </c>
      <c r="F61" s="45">
        <v>45631</v>
      </c>
      <c r="G61" s="45" t="s">
        <v>1280</v>
      </c>
      <c r="H61" s="29">
        <v>2024</v>
      </c>
      <c r="I61" s="46" t="s">
        <v>402</v>
      </c>
    </row>
    <row r="62" spans="1:9" s="4" customFormat="1" ht="30" customHeight="1" x14ac:dyDescent="0.5">
      <c r="A62" s="10" t="s">
        <v>263</v>
      </c>
      <c r="B62" s="14" t="s">
        <v>1326</v>
      </c>
      <c r="C62" s="37" t="s">
        <v>1005</v>
      </c>
      <c r="D62" s="45">
        <v>45319</v>
      </c>
      <c r="E62" s="45" t="s">
        <v>1274</v>
      </c>
      <c r="F62" s="45">
        <v>45323</v>
      </c>
      <c r="G62" s="45" t="s">
        <v>1277</v>
      </c>
      <c r="H62" s="29">
        <v>2024</v>
      </c>
      <c r="I62" s="46" t="s">
        <v>402</v>
      </c>
    </row>
    <row r="63" spans="1:9" s="4" customFormat="1" ht="30" customHeight="1" x14ac:dyDescent="0.5">
      <c r="A63" s="10" t="s">
        <v>263</v>
      </c>
      <c r="B63" s="14" t="s">
        <v>1326</v>
      </c>
      <c r="C63" s="37" t="s">
        <v>997</v>
      </c>
      <c r="D63" s="45">
        <v>45417</v>
      </c>
      <c r="E63" s="45" t="s">
        <v>1275</v>
      </c>
      <c r="F63" s="45">
        <v>45421</v>
      </c>
      <c r="G63" s="45" t="s">
        <v>1275</v>
      </c>
      <c r="H63" s="29">
        <v>2024</v>
      </c>
      <c r="I63" s="46" t="s">
        <v>402</v>
      </c>
    </row>
    <row r="64" spans="1:9" s="4" customFormat="1" ht="30" customHeight="1" x14ac:dyDescent="0.5">
      <c r="A64" s="10" t="s">
        <v>263</v>
      </c>
      <c r="B64" s="14" t="s">
        <v>1326</v>
      </c>
      <c r="C64" s="37" t="s">
        <v>997</v>
      </c>
      <c r="D64" s="45">
        <v>45494</v>
      </c>
      <c r="E64" s="45" t="s">
        <v>1282</v>
      </c>
      <c r="F64" s="45">
        <v>45498</v>
      </c>
      <c r="G64" s="45" t="s">
        <v>1282</v>
      </c>
      <c r="H64" s="29">
        <v>2024</v>
      </c>
      <c r="I64" s="46" t="s">
        <v>402</v>
      </c>
    </row>
    <row r="65" spans="1:9" s="4" customFormat="1" ht="30" customHeight="1" x14ac:dyDescent="0.5">
      <c r="A65" s="10" t="s">
        <v>263</v>
      </c>
      <c r="B65" s="14" t="s">
        <v>1326</v>
      </c>
      <c r="C65" s="37" t="s">
        <v>998</v>
      </c>
      <c r="D65" s="45">
        <v>45571</v>
      </c>
      <c r="E65" s="45" t="s">
        <v>1283</v>
      </c>
      <c r="F65" s="45">
        <v>45575</v>
      </c>
      <c r="G65" s="45" t="s">
        <v>1283</v>
      </c>
      <c r="H65" s="29">
        <v>2024</v>
      </c>
      <c r="I65" s="46" t="s">
        <v>402</v>
      </c>
    </row>
    <row r="66" spans="1:9" s="4" customFormat="1" ht="30" customHeight="1" x14ac:dyDescent="0.5">
      <c r="A66" s="10" t="s">
        <v>264</v>
      </c>
      <c r="B66" s="14" t="s">
        <v>593</v>
      </c>
      <c r="C66" s="37" t="s">
        <v>997</v>
      </c>
      <c r="D66" s="45">
        <v>45354</v>
      </c>
      <c r="E66" s="45" t="s">
        <v>1284</v>
      </c>
      <c r="F66" s="45">
        <v>45358</v>
      </c>
      <c r="G66" s="45" t="s">
        <v>1284</v>
      </c>
      <c r="H66" s="29">
        <v>2024</v>
      </c>
      <c r="I66" s="46" t="s">
        <v>402</v>
      </c>
    </row>
    <row r="67" spans="1:9" s="4" customFormat="1" ht="30" customHeight="1" x14ac:dyDescent="0.5">
      <c r="A67" s="10" t="s">
        <v>264</v>
      </c>
      <c r="B67" s="14" t="s">
        <v>593</v>
      </c>
      <c r="C67" s="37" t="s">
        <v>1003</v>
      </c>
      <c r="D67" s="45">
        <v>45445</v>
      </c>
      <c r="E67" s="45" t="s">
        <v>1281</v>
      </c>
      <c r="F67" s="45">
        <v>45449</v>
      </c>
      <c r="G67" s="45" t="s">
        <v>1281</v>
      </c>
      <c r="H67" s="29">
        <v>2024</v>
      </c>
      <c r="I67" s="46" t="s">
        <v>402</v>
      </c>
    </row>
    <row r="68" spans="1:9" s="4" customFormat="1" ht="30" customHeight="1" x14ac:dyDescent="0.5">
      <c r="A68" s="10" t="s">
        <v>264</v>
      </c>
      <c r="B68" s="14" t="s">
        <v>593</v>
      </c>
      <c r="C68" s="37" t="s">
        <v>997</v>
      </c>
      <c r="D68" s="45">
        <v>45529</v>
      </c>
      <c r="E68" s="45" t="s">
        <v>1279</v>
      </c>
      <c r="F68" s="45">
        <v>45533</v>
      </c>
      <c r="G68" s="45" t="s">
        <v>1279</v>
      </c>
      <c r="H68" s="29">
        <v>2024</v>
      </c>
      <c r="I68" s="46" t="s">
        <v>402</v>
      </c>
    </row>
    <row r="69" spans="1:9" s="4" customFormat="1" ht="30" customHeight="1" x14ac:dyDescent="0.5">
      <c r="A69" s="10" t="s">
        <v>264</v>
      </c>
      <c r="B69" s="14" t="s">
        <v>593</v>
      </c>
      <c r="C69" s="37" t="s">
        <v>1005</v>
      </c>
      <c r="D69" s="45">
        <v>45606</v>
      </c>
      <c r="E69" s="45" t="s">
        <v>779</v>
      </c>
      <c r="F69" s="45">
        <v>45610</v>
      </c>
      <c r="G69" s="45" t="s">
        <v>779</v>
      </c>
      <c r="H69" s="29">
        <v>2024</v>
      </c>
      <c r="I69" s="46" t="s">
        <v>402</v>
      </c>
    </row>
    <row r="70" spans="1:9" s="4" customFormat="1" ht="30" customHeight="1" x14ac:dyDescent="0.5">
      <c r="A70" s="10" t="s">
        <v>265</v>
      </c>
      <c r="B70" s="14" t="s">
        <v>594</v>
      </c>
      <c r="C70" s="37" t="s">
        <v>998</v>
      </c>
      <c r="D70" s="45">
        <v>45305</v>
      </c>
      <c r="E70" s="45" t="s">
        <v>1274</v>
      </c>
      <c r="F70" s="45">
        <v>45309</v>
      </c>
      <c r="G70" s="45" t="s">
        <v>1274</v>
      </c>
      <c r="H70" s="29">
        <v>2024</v>
      </c>
      <c r="I70" s="46" t="s">
        <v>402</v>
      </c>
    </row>
    <row r="71" spans="1:9" s="4" customFormat="1" ht="30" customHeight="1" x14ac:dyDescent="0.5">
      <c r="A71" s="10" t="s">
        <v>265</v>
      </c>
      <c r="B71" s="14" t="s">
        <v>594</v>
      </c>
      <c r="C71" s="37" t="s">
        <v>1004</v>
      </c>
      <c r="D71" s="45">
        <v>45424</v>
      </c>
      <c r="E71" s="45" t="s">
        <v>1275</v>
      </c>
      <c r="F71" s="45">
        <v>45428</v>
      </c>
      <c r="G71" s="45" t="s">
        <v>1275</v>
      </c>
      <c r="H71" s="29">
        <v>2024</v>
      </c>
      <c r="I71" s="46" t="s">
        <v>402</v>
      </c>
    </row>
    <row r="72" spans="1:9" s="4" customFormat="1" ht="30" customHeight="1" x14ac:dyDescent="0.5">
      <c r="A72" s="10" t="s">
        <v>265</v>
      </c>
      <c r="B72" s="14" t="s">
        <v>594</v>
      </c>
      <c r="C72" s="37" t="s">
        <v>997</v>
      </c>
      <c r="D72" s="45">
        <v>45480</v>
      </c>
      <c r="E72" s="45" t="s">
        <v>1282</v>
      </c>
      <c r="F72" s="45">
        <v>45484</v>
      </c>
      <c r="G72" s="45" t="s">
        <v>1282</v>
      </c>
      <c r="H72" s="29">
        <v>2024</v>
      </c>
      <c r="I72" s="46" t="s">
        <v>402</v>
      </c>
    </row>
    <row r="73" spans="1:9" s="4" customFormat="1" ht="30" customHeight="1" x14ac:dyDescent="0.5">
      <c r="A73" s="10" t="s">
        <v>265</v>
      </c>
      <c r="B73" s="14" t="s">
        <v>594</v>
      </c>
      <c r="C73" s="37" t="s">
        <v>997</v>
      </c>
      <c r="D73" s="45">
        <v>45585</v>
      </c>
      <c r="E73" s="45" t="s">
        <v>1283</v>
      </c>
      <c r="F73" s="45">
        <v>45589</v>
      </c>
      <c r="G73" s="45" t="s">
        <v>1283</v>
      </c>
      <c r="H73" s="29">
        <v>2024</v>
      </c>
      <c r="I73" s="46" t="s">
        <v>402</v>
      </c>
    </row>
    <row r="74" spans="1:9" s="4" customFormat="1" ht="30" customHeight="1" x14ac:dyDescent="0.5">
      <c r="A74" s="10" t="s">
        <v>266</v>
      </c>
      <c r="B74" s="14" t="s">
        <v>838</v>
      </c>
      <c r="C74" s="37" t="s">
        <v>997</v>
      </c>
      <c r="D74" s="45">
        <v>45312</v>
      </c>
      <c r="E74" s="45" t="s">
        <v>1274</v>
      </c>
      <c r="F74" s="45">
        <v>45316</v>
      </c>
      <c r="G74" s="45" t="s">
        <v>1274</v>
      </c>
      <c r="H74" s="29">
        <v>2024</v>
      </c>
      <c r="I74" s="46" t="s">
        <v>402</v>
      </c>
    </row>
    <row r="75" spans="1:9" s="4" customFormat="1" ht="30" customHeight="1" x14ac:dyDescent="0.5">
      <c r="A75" s="10" t="s">
        <v>266</v>
      </c>
      <c r="B75" s="14" t="s">
        <v>838</v>
      </c>
      <c r="C75" s="37" t="s">
        <v>998</v>
      </c>
      <c r="D75" s="45">
        <v>45410</v>
      </c>
      <c r="E75" s="45" t="s">
        <v>1278</v>
      </c>
      <c r="F75" s="45">
        <v>45414</v>
      </c>
      <c r="G75" s="45" t="s">
        <v>1275</v>
      </c>
      <c r="H75" s="29">
        <v>2024</v>
      </c>
      <c r="I75" s="46" t="s">
        <v>402</v>
      </c>
    </row>
    <row r="76" spans="1:9" s="4" customFormat="1" ht="30" customHeight="1" x14ac:dyDescent="0.5">
      <c r="A76" s="10" t="s">
        <v>266</v>
      </c>
      <c r="B76" s="14" t="s">
        <v>838</v>
      </c>
      <c r="C76" s="37" t="s">
        <v>997</v>
      </c>
      <c r="D76" s="45">
        <v>45522</v>
      </c>
      <c r="E76" s="45" t="s">
        <v>1279</v>
      </c>
      <c r="F76" s="45">
        <v>45526</v>
      </c>
      <c r="G76" s="45" t="s">
        <v>1279</v>
      </c>
      <c r="H76" s="29">
        <v>2024</v>
      </c>
      <c r="I76" s="46" t="s">
        <v>402</v>
      </c>
    </row>
    <row r="77" spans="1:9" s="4" customFormat="1" ht="30" customHeight="1" x14ac:dyDescent="0.5">
      <c r="A77" s="10" t="s">
        <v>266</v>
      </c>
      <c r="B77" s="14" t="s">
        <v>838</v>
      </c>
      <c r="C77" s="37" t="s">
        <v>1005</v>
      </c>
      <c r="D77" s="45">
        <v>45634</v>
      </c>
      <c r="E77" s="45" t="s">
        <v>1280</v>
      </c>
      <c r="F77" s="45">
        <v>45638</v>
      </c>
      <c r="G77" s="45" t="s">
        <v>1280</v>
      </c>
      <c r="H77" s="29">
        <v>2024</v>
      </c>
      <c r="I77" s="46" t="s">
        <v>402</v>
      </c>
    </row>
    <row r="78" spans="1:9" s="4" customFormat="1" ht="30" customHeight="1" x14ac:dyDescent="0.5">
      <c r="A78" s="10" t="s">
        <v>267</v>
      </c>
      <c r="B78" s="14" t="s">
        <v>595</v>
      </c>
      <c r="C78" s="37" t="s">
        <v>999</v>
      </c>
      <c r="D78" s="45">
        <v>45326</v>
      </c>
      <c r="E78" s="45" t="s">
        <v>1277</v>
      </c>
      <c r="F78" s="45">
        <v>45330</v>
      </c>
      <c r="G78" s="45" t="s">
        <v>1277</v>
      </c>
      <c r="H78" s="29">
        <v>2024</v>
      </c>
      <c r="I78" s="46" t="s">
        <v>402</v>
      </c>
    </row>
    <row r="79" spans="1:9" s="4" customFormat="1" ht="30" customHeight="1" x14ac:dyDescent="0.5">
      <c r="A79" s="10" t="s">
        <v>267</v>
      </c>
      <c r="B79" s="14" t="s">
        <v>595</v>
      </c>
      <c r="C79" s="37" t="s">
        <v>1005</v>
      </c>
      <c r="D79" s="45">
        <v>45403</v>
      </c>
      <c r="E79" s="45" t="s">
        <v>1278</v>
      </c>
      <c r="F79" s="45">
        <v>45407</v>
      </c>
      <c r="G79" s="45" t="s">
        <v>1278</v>
      </c>
      <c r="H79" s="29">
        <v>2024</v>
      </c>
      <c r="I79" s="46" t="s">
        <v>402</v>
      </c>
    </row>
    <row r="80" spans="1:9" s="4" customFormat="1" ht="30" customHeight="1" x14ac:dyDescent="0.5">
      <c r="A80" s="10" t="s">
        <v>267</v>
      </c>
      <c r="B80" s="14" t="s">
        <v>595</v>
      </c>
      <c r="C80" s="37" t="s">
        <v>997</v>
      </c>
      <c r="D80" s="45">
        <v>45564</v>
      </c>
      <c r="E80" s="45" t="s">
        <v>461</v>
      </c>
      <c r="F80" s="45">
        <v>45568</v>
      </c>
      <c r="G80" s="45" t="s">
        <v>1283</v>
      </c>
      <c r="H80" s="29">
        <v>2024</v>
      </c>
      <c r="I80" s="46" t="s">
        <v>402</v>
      </c>
    </row>
    <row r="81" spans="1:9" s="4" customFormat="1" ht="30" customHeight="1" x14ac:dyDescent="0.5">
      <c r="A81" s="10" t="s">
        <v>267</v>
      </c>
      <c r="B81" s="14" t="s">
        <v>595</v>
      </c>
      <c r="C81" s="37" t="s">
        <v>997</v>
      </c>
      <c r="D81" s="45">
        <v>45641</v>
      </c>
      <c r="E81" s="45" t="s">
        <v>1280</v>
      </c>
      <c r="F81" s="45">
        <v>45645</v>
      </c>
      <c r="G81" s="45" t="s">
        <v>1280</v>
      </c>
      <c r="H81" s="29">
        <v>2024</v>
      </c>
      <c r="I81" s="46" t="s">
        <v>402</v>
      </c>
    </row>
    <row r="82" spans="1:9" s="4" customFormat="1" ht="30" customHeight="1" x14ac:dyDescent="0.5">
      <c r="A82" s="10" t="s">
        <v>268</v>
      </c>
      <c r="B82" s="14" t="s">
        <v>596</v>
      </c>
      <c r="C82" s="37" t="s">
        <v>1002</v>
      </c>
      <c r="D82" s="45">
        <v>45333</v>
      </c>
      <c r="E82" s="45" t="s">
        <v>1277</v>
      </c>
      <c r="F82" s="45">
        <v>45337</v>
      </c>
      <c r="G82" s="45" t="s">
        <v>1277</v>
      </c>
      <c r="H82" s="29">
        <v>2024</v>
      </c>
      <c r="I82" s="46" t="s">
        <v>402</v>
      </c>
    </row>
    <row r="83" spans="1:9" s="4" customFormat="1" ht="30" customHeight="1" x14ac:dyDescent="0.5">
      <c r="A83" s="10" t="s">
        <v>268</v>
      </c>
      <c r="B83" s="14" t="s">
        <v>596</v>
      </c>
      <c r="C83" s="37" t="s">
        <v>997</v>
      </c>
      <c r="D83" s="45">
        <v>45431</v>
      </c>
      <c r="E83" s="45" t="s">
        <v>1275</v>
      </c>
      <c r="F83" s="45">
        <v>45435</v>
      </c>
      <c r="G83" s="45" t="s">
        <v>1275</v>
      </c>
      <c r="H83" s="29">
        <v>2024</v>
      </c>
      <c r="I83" s="46" t="s">
        <v>402</v>
      </c>
    </row>
    <row r="84" spans="1:9" s="4" customFormat="1" ht="30" customHeight="1" x14ac:dyDescent="0.5">
      <c r="A84" s="10" t="s">
        <v>268</v>
      </c>
      <c r="B84" s="14" t="s">
        <v>596</v>
      </c>
      <c r="C84" s="37" t="s">
        <v>997</v>
      </c>
      <c r="D84" s="45">
        <v>45543</v>
      </c>
      <c r="E84" s="45" t="s">
        <v>461</v>
      </c>
      <c r="F84" s="45">
        <v>45547</v>
      </c>
      <c r="G84" s="45" t="s">
        <v>461</v>
      </c>
      <c r="H84" s="29">
        <v>2024</v>
      </c>
      <c r="I84" s="46" t="s">
        <v>402</v>
      </c>
    </row>
    <row r="85" spans="1:9" s="4" customFormat="1" ht="30" customHeight="1" x14ac:dyDescent="0.5">
      <c r="A85" s="10" t="s">
        <v>268</v>
      </c>
      <c r="B85" s="14" t="s">
        <v>596</v>
      </c>
      <c r="C85" s="37" t="s">
        <v>997</v>
      </c>
      <c r="D85" s="45">
        <v>45648</v>
      </c>
      <c r="E85" s="45" t="s">
        <v>1280</v>
      </c>
      <c r="F85" s="45">
        <v>45652</v>
      </c>
      <c r="G85" s="45" t="s">
        <v>1280</v>
      </c>
      <c r="H85" s="29">
        <v>2024</v>
      </c>
      <c r="I85" s="46" t="s">
        <v>402</v>
      </c>
    </row>
    <row r="86" spans="1:9" s="4" customFormat="1" ht="30" customHeight="1" x14ac:dyDescent="0.5">
      <c r="A86" s="10" t="s">
        <v>269</v>
      </c>
      <c r="B86" s="14" t="s">
        <v>597</v>
      </c>
      <c r="C86" s="37" t="s">
        <v>1001</v>
      </c>
      <c r="D86" s="45">
        <v>45347</v>
      </c>
      <c r="E86" s="45" t="s">
        <v>1277</v>
      </c>
      <c r="F86" s="45">
        <v>45351</v>
      </c>
      <c r="G86" s="45" t="s">
        <v>1277</v>
      </c>
      <c r="H86" s="29">
        <v>2024</v>
      </c>
      <c r="I86" s="46" t="s">
        <v>402</v>
      </c>
    </row>
    <row r="87" spans="1:9" s="4" customFormat="1" ht="30" customHeight="1" x14ac:dyDescent="0.5">
      <c r="A87" s="10" t="s">
        <v>269</v>
      </c>
      <c r="B87" s="14" t="s">
        <v>597</v>
      </c>
      <c r="C87" s="37" t="s">
        <v>997</v>
      </c>
      <c r="D87" s="45">
        <v>45452</v>
      </c>
      <c r="E87" s="45" t="s">
        <v>1281</v>
      </c>
      <c r="F87" s="45">
        <v>45456</v>
      </c>
      <c r="G87" s="45" t="s">
        <v>1281</v>
      </c>
      <c r="H87" s="29">
        <v>2024</v>
      </c>
      <c r="I87" s="46" t="s">
        <v>402</v>
      </c>
    </row>
    <row r="88" spans="1:9" s="4" customFormat="1" ht="30" customHeight="1" x14ac:dyDescent="0.5">
      <c r="A88" s="10" t="s">
        <v>269</v>
      </c>
      <c r="B88" s="14" t="s">
        <v>597</v>
      </c>
      <c r="C88" s="37" t="s">
        <v>998</v>
      </c>
      <c r="D88" s="45">
        <v>45557</v>
      </c>
      <c r="E88" s="45" t="s">
        <v>461</v>
      </c>
      <c r="F88" s="45">
        <v>45561</v>
      </c>
      <c r="G88" s="45" t="s">
        <v>461</v>
      </c>
      <c r="H88" s="29">
        <v>2024</v>
      </c>
      <c r="I88" s="46" t="s">
        <v>402</v>
      </c>
    </row>
    <row r="89" spans="1:9" s="4" customFormat="1" ht="30" customHeight="1" x14ac:dyDescent="0.5">
      <c r="A89" s="10" t="s">
        <v>269</v>
      </c>
      <c r="B89" s="14" t="s">
        <v>597</v>
      </c>
      <c r="C89" s="37" t="s">
        <v>997</v>
      </c>
      <c r="D89" s="45">
        <v>45613</v>
      </c>
      <c r="E89" s="45" t="s">
        <v>779</v>
      </c>
      <c r="F89" s="45">
        <v>45617</v>
      </c>
      <c r="G89" s="45" t="s">
        <v>779</v>
      </c>
      <c r="H89" s="29">
        <v>2024</v>
      </c>
      <c r="I89" s="46" t="s">
        <v>402</v>
      </c>
    </row>
    <row r="90" spans="1:9" s="4" customFormat="1" ht="30" customHeight="1" x14ac:dyDescent="0.5">
      <c r="A90" s="10" t="s">
        <v>270</v>
      </c>
      <c r="B90" s="14" t="s">
        <v>598</v>
      </c>
      <c r="C90" s="37" t="s">
        <v>997</v>
      </c>
      <c r="D90" s="45">
        <v>45319</v>
      </c>
      <c r="E90" s="45" t="s">
        <v>1274</v>
      </c>
      <c r="F90" s="45">
        <v>45323</v>
      </c>
      <c r="G90" s="45" t="s">
        <v>1277</v>
      </c>
      <c r="H90" s="29">
        <v>2024</v>
      </c>
      <c r="I90" s="46" t="s">
        <v>402</v>
      </c>
    </row>
    <row r="91" spans="1:9" s="4" customFormat="1" ht="30" customHeight="1" x14ac:dyDescent="0.5">
      <c r="A91" s="10" t="s">
        <v>270</v>
      </c>
      <c r="B91" s="14" t="s">
        <v>598</v>
      </c>
      <c r="C91" s="37" t="s">
        <v>1005</v>
      </c>
      <c r="D91" s="45">
        <v>45466</v>
      </c>
      <c r="E91" s="45" t="s">
        <v>1281</v>
      </c>
      <c r="F91" s="45">
        <v>45470</v>
      </c>
      <c r="G91" s="45" t="s">
        <v>1281</v>
      </c>
      <c r="H91" s="29">
        <v>2024</v>
      </c>
      <c r="I91" s="46" t="s">
        <v>402</v>
      </c>
    </row>
    <row r="92" spans="1:9" s="4" customFormat="1" ht="30" customHeight="1" x14ac:dyDescent="0.5">
      <c r="A92" s="10" t="s">
        <v>270</v>
      </c>
      <c r="B92" s="14" t="s">
        <v>598</v>
      </c>
      <c r="C92" s="37" t="s">
        <v>997</v>
      </c>
      <c r="D92" s="45">
        <v>45536</v>
      </c>
      <c r="E92" s="45" t="s">
        <v>461</v>
      </c>
      <c r="F92" s="45">
        <v>45540</v>
      </c>
      <c r="G92" s="45" t="s">
        <v>461</v>
      </c>
      <c r="H92" s="29">
        <v>2024</v>
      </c>
      <c r="I92" s="46" t="s">
        <v>402</v>
      </c>
    </row>
    <row r="93" spans="1:9" s="4" customFormat="1" ht="30" customHeight="1" x14ac:dyDescent="0.5">
      <c r="A93" s="10" t="s">
        <v>270</v>
      </c>
      <c r="B93" s="14" t="s">
        <v>598</v>
      </c>
      <c r="C93" s="37" t="s">
        <v>997</v>
      </c>
      <c r="D93" s="45">
        <v>45634</v>
      </c>
      <c r="E93" s="45" t="s">
        <v>1280</v>
      </c>
      <c r="F93" s="45">
        <v>45638</v>
      </c>
      <c r="G93" s="45" t="s">
        <v>1280</v>
      </c>
      <c r="H93" s="29">
        <v>2024</v>
      </c>
      <c r="I93" s="46" t="s">
        <v>402</v>
      </c>
    </row>
    <row r="94" spans="1:9" s="4" customFormat="1" ht="30" customHeight="1" x14ac:dyDescent="0.5">
      <c r="A94" s="10" t="s">
        <v>271</v>
      </c>
      <c r="B94" s="14" t="s">
        <v>599</v>
      </c>
      <c r="C94" s="37" t="s">
        <v>997</v>
      </c>
      <c r="D94" s="45">
        <v>45298</v>
      </c>
      <c r="E94" s="45" t="s">
        <v>1274</v>
      </c>
      <c r="F94" s="45">
        <v>45302</v>
      </c>
      <c r="G94" s="45" t="s">
        <v>1274</v>
      </c>
      <c r="H94" s="29">
        <v>2024</v>
      </c>
      <c r="I94" s="46" t="s">
        <v>402</v>
      </c>
    </row>
    <row r="95" spans="1:9" s="4" customFormat="1" ht="30" customHeight="1" x14ac:dyDescent="0.5">
      <c r="A95" s="10" t="s">
        <v>271</v>
      </c>
      <c r="B95" s="14" t="s">
        <v>599</v>
      </c>
      <c r="C95" s="37" t="s">
        <v>1001</v>
      </c>
      <c r="D95" s="45">
        <v>45396</v>
      </c>
      <c r="E95" s="45" t="s">
        <v>1278</v>
      </c>
      <c r="F95" s="45">
        <v>45400</v>
      </c>
      <c r="G95" s="45" t="s">
        <v>1278</v>
      </c>
      <c r="H95" s="29">
        <v>2024</v>
      </c>
      <c r="I95" s="46" t="s">
        <v>402</v>
      </c>
    </row>
    <row r="96" spans="1:9" s="4" customFormat="1" ht="30" customHeight="1" x14ac:dyDescent="0.5">
      <c r="A96" s="10" t="s">
        <v>271</v>
      </c>
      <c r="B96" s="14" t="s">
        <v>599</v>
      </c>
      <c r="C96" s="37" t="s">
        <v>997</v>
      </c>
      <c r="D96" s="45">
        <v>45487</v>
      </c>
      <c r="E96" s="45" t="s">
        <v>1282</v>
      </c>
      <c r="F96" s="45">
        <v>45491</v>
      </c>
      <c r="G96" s="45" t="s">
        <v>1282</v>
      </c>
      <c r="H96" s="29">
        <v>2024</v>
      </c>
      <c r="I96" s="46" t="s">
        <v>402</v>
      </c>
    </row>
    <row r="97" spans="1:9" s="4" customFormat="1" ht="30" customHeight="1" x14ac:dyDescent="0.5">
      <c r="A97" s="10" t="s">
        <v>271</v>
      </c>
      <c r="B97" s="14" t="s">
        <v>599</v>
      </c>
      <c r="C97" s="37" t="s">
        <v>997</v>
      </c>
      <c r="D97" s="45">
        <v>45592</v>
      </c>
      <c r="E97" s="45" t="s">
        <v>1283</v>
      </c>
      <c r="F97" s="45">
        <v>45596</v>
      </c>
      <c r="G97" s="45" t="s">
        <v>1283</v>
      </c>
      <c r="H97" s="29">
        <v>2024</v>
      </c>
      <c r="I97" s="46" t="s">
        <v>402</v>
      </c>
    </row>
    <row r="98" spans="1:9" s="4" customFormat="1" ht="30" customHeight="1" x14ac:dyDescent="0.5">
      <c r="A98" s="10" t="s">
        <v>272</v>
      </c>
      <c r="B98" s="14" t="s">
        <v>600</v>
      </c>
      <c r="C98" s="37" t="s">
        <v>998</v>
      </c>
      <c r="D98" s="45">
        <v>45312</v>
      </c>
      <c r="E98" s="45" t="s">
        <v>1274</v>
      </c>
      <c r="F98" s="45">
        <v>45316</v>
      </c>
      <c r="G98" s="45" t="s">
        <v>1274</v>
      </c>
      <c r="H98" s="29">
        <v>2024</v>
      </c>
      <c r="I98" s="46" t="s">
        <v>402</v>
      </c>
    </row>
    <row r="99" spans="1:9" s="4" customFormat="1" ht="30" customHeight="1" x14ac:dyDescent="0.5">
      <c r="A99" s="10" t="s">
        <v>272</v>
      </c>
      <c r="B99" s="14" t="s">
        <v>600</v>
      </c>
      <c r="C99" s="37" t="s">
        <v>1004</v>
      </c>
      <c r="D99" s="45">
        <v>45473</v>
      </c>
      <c r="E99" s="45" t="s">
        <v>1281</v>
      </c>
      <c r="F99" s="45">
        <v>45477</v>
      </c>
      <c r="G99" s="45" t="s">
        <v>1282</v>
      </c>
      <c r="H99" s="29">
        <v>2024</v>
      </c>
      <c r="I99" s="46" t="s">
        <v>402</v>
      </c>
    </row>
    <row r="100" spans="1:9" s="4" customFormat="1" ht="30" customHeight="1" x14ac:dyDescent="0.5">
      <c r="A100" s="10" t="s">
        <v>272</v>
      </c>
      <c r="B100" s="14" t="s">
        <v>600</v>
      </c>
      <c r="C100" s="37" t="s">
        <v>999</v>
      </c>
      <c r="D100" s="45">
        <v>45543</v>
      </c>
      <c r="E100" s="45" t="s">
        <v>461</v>
      </c>
      <c r="F100" s="45">
        <v>45547</v>
      </c>
      <c r="G100" s="45" t="s">
        <v>461</v>
      </c>
      <c r="H100" s="29">
        <v>2024</v>
      </c>
      <c r="I100" s="46" t="s">
        <v>402</v>
      </c>
    </row>
    <row r="101" spans="1:9" s="4" customFormat="1" ht="30" customHeight="1" x14ac:dyDescent="0.5">
      <c r="A101" s="10" t="s">
        <v>272</v>
      </c>
      <c r="B101" s="14" t="s">
        <v>600</v>
      </c>
      <c r="C101" s="37" t="s">
        <v>997</v>
      </c>
      <c r="D101" s="45">
        <v>45613</v>
      </c>
      <c r="E101" s="45" t="s">
        <v>779</v>
      </c>
      <c r="F101" s="45">
        <v>45617</v>
      </c>
      <c r="G101" s="45" t="s">
        <v>779</v>
      </c>
      <c r="H101" s="29">
        <v>2024</v>
      </c>
      <c r="I101" s="46" t="s">
        <v>402</v>
      </c>
    </row>
    <row r="102" spans="1:9" s="4" customFormat="1" ht="30" customHeight="1" x14ac:dyDescent="0.5">
      <c r="A102" s="10" t="s">
        <v>273</v>
      </c>
      <c r="B102" s="14" t="s">
        <v>601</v>
      </c>
      <c r="C102" s="37" t="s">
        <v>998</v>
      </c>
      <c r="D102" s="45">
        <v>45305</v>
      </c>
      <c r="E102" s="45" t="s">
        <v>1274</v>
      </c>
      <c r="F102" s="45">
        <v>45309</v>
      </c>
      <c r="G102" s="45" t="s">
        <v>1274</v>
      </c>
      <c r="H102" s="29">
        <v>2024</v>
      </c>
      <c r="I102" s="46" t="s">
        <v>402</v>
      </c>
    </row>
    <row r="103" spans="1:9" s="4" customFormat="1" ht="30" customHeight="1" x14ac:dyDescent="0.5">
      <c r="A103" s="10" t="s">
        <v>273</v>
      </c>
      <c r="B103" s="14" t="s">
        <v>601</v>
      </c>
      <c r="C103" s="37" t="s">
        <v>999</v>
      </c>
      <c r="D103" s="45">
        <v>45410</v>
      </c>
      <c r="E103" s="45" t="s">
        <v>1278</v>
      </c>
      <c r="F103" s="45">
        <v>45414</v>
      </c>
      <c r="G103" s="45" t="s">
        <v>1275</v>
      </c>
      <c r="H103" s="29">
        <v>2024</v>
      </c>
      <c r="I103" s="46" t="s">
        <v>402</v>
      </c>
    </row>
    <row r="104" spans="1:9" s="4" customFormat="1" ht="30" customHeight="1" x14ac:dyDescent="0.5">
      <c r="A104" s="10" t="s">
        <v>273</v>
      </c>
      <c r="B104" s="14" t="s">
        <v>601</v>
      </c>
      <c r="C104" s="37" t="s">
        <v>997</v>
      </c>
      <c r="D104" s="45">
        <v>45501</v>
      </c>
      <c r="E104" s="45" t="s">
        <v>1282</v>
      </c>
      <c r="F104" s="45">
        <v>45505</v>
      </c>
      <c r="G104" s="45" t="s">
        <v>1279</v>
      </c>
      <c r="H104" s="29">
        <v>2024</v>
      </c>
      <c r="I104" s="46" t="s">
        <v>402</v>
      </c>
    </row>
    <row r="105" spans="1:9" s="4" customFormat="1" ht="30" customHeight="1" x14ac:dyDescent="0.5">
      <c r="A105" s="10" t="s">
        <v>273</v>
      </c>
      <c r="B105" s="14" t="s">
        <v>601</v>
      </c>
      <c r="C105" s="37" t="s">
        <v>997</v>
      </c>
      <c r="D105" s="45">
        <v>45578</v>
      </c>
      <c r="E105" s="45" t="s">
        <v>1283</v>
      </c>
      <c r="F105" s="45">
        <v>45582</v>
      </c>
      <c r="G105" s="45" t="s">
        <v>1283</v>
      </c>
      <c r="H105" s="29">
        <v>2024</v>
      </c>
      <c r="I105" s="46" t="s">
        <v>402</v>
      </c>
    </row>
    <row r="106" spans="1:9" s="4" customFormat="1" ht="30" customHeight="1" x14ac:dyDescent="0.5">
      <c r="A106" s="10" t="s">
        <v>274</v>
      </c>
      <c r="B106" s="14" t="s">
        <v>602</v>
      </c>
      <c r="C106" s="37" t="s">
        <v>997</v>
      </c>
      <c r="D106" s="45">
        <v>45340</v>
      </c>
      <c r="E106" s="45" t="s">
        <v>1277</v>
      </c>
      <c r="F106" s="45">
        <v>45344</v>
      </c>
      <c r="G106" s="45" t="s">
        <v>1277</v>
      </c>
      <c r="H106" s="29">
        <v>2024</v>
      </c>
      <c r="I106" s="46" t="s">
        <v>402</v>
      </c>
    </row>
    <row r="107" spans="1:9" s="4" customFormat="1" ht="30" customHeight="1" x14ac:dyDescent="0.5">
      <c r="A107" s="10" t="s">
        <v>274</v>
      </c>
      <c r="B107" s="14" t="s">
        <v>602</v>
      </c>
      <c r="C107" s="37" t="s">
        <v>1003</v>
      </c>
      <c r="D107" s="45">
        <v>45438</v>
      </c>
      <c r="E107" s="45" t="s">
        <v>1275</v>
      </c>
      <c r="F107" s="45">
        <v>45442</v>
      </c>
      <c r="G107" s="45" t="s">
        <v>1275</v>
      </c>
      <c r="H107" s="29">
        <v>2024</v>
      </c>
      <c r="I107" s="46" t="s">
        <v>402</v>
      </c>
    </row>
    <row r="108" spans="1:9" s="4" customFormat="1" ht="30" customHeight="1" x14ac:dyDescent="0.5">
      <c r="A108" s="10" t="s">
        <v>274</v>
      </c>
      <c r="B108" s="14" t="s">
        <v>602</v>
      </c>
      <c r="C108" s="37" t="s">
        <v>1005</v>
      </c>
      <c r="D108" s="45">
        <v>45508</v>
      </c>
      <c r="E108" s="45" t="s">
        <v>1279</v>
      </c>
      <c r="F108" s="45">
        <v>45512</v>
      </c>
      <c r="G108" s="45" t="s">
        <v>1279</v>
      </c>
      <c r="H108" s="29">
        <v>2024</v>
      </c>
      <c r="I108" s="46" t="s">
        <v>402</v>
      </c>
    </row>
    <row r="109" spans="1:9" s="4" customFormat="1" ht="30" customHeight="1" x14ac:dyDescent="0.5">
      <c r="A109" s="10" t="s">
        <v>274</v>
      </c>
      <c r="B109" s="14" t="s">
        <v>602</v>
      </c>
      <c r="C109" s="37" t="s">
        <v>997</v>
      </c>
      <c r="D109" s="45">
        <v>45578</v>
      </c>
      <c r="E109" s="45" t="s">
        <v>1283</v>
      </c>
      <c r="F109" s="45">
        <v>45582</v>
      </c>
      <c r="G109" s="45" t="s">
        <v>1283</v>
      </c>
      <c r="H109" s="29">
        <v>2024</v>
      </c>
      <c r="I109" s="46" t="s">
        <v>402</v>
      </c>
    </row>
    <row r="110" spans="1:9" s="4" customFormat="1" ht="30" customHeight="1" x14ac:dyDescent="0.5">
      <c r="A110" s="10" t="s">
        <v>275</v>
      </c>
      <c r="B110" s="14" t="s">
        <v>603</v>
      </c>
      <c r="C110" s="37" t="s">
        <v>998</v>
      </c>
      <c r="D110" s="45">
        <v>45347</v>
      </c>
      <c r="E110" s="45" t="s">
        <v>1277</v>
      </c>
      <c r="F110" s="45">
        <v>45351</v>
      </c>
      <c r="G110" s="45" t="s">
        <v>1277</v>
      </c>
      <c r="H110" s="29">
        <v>2024</v>
      </c>
      <c r="I110" s="46" t="s">
        <v>402</v>
      </c>
    </row>
    <row r="111" spans="1:9" s="4" customFormat="1" ht="30" customHeight="1" x14ac:dyDescent="0.5">
      <c r="A111" s="10" t="s">
        <v>275</v>
      </c>
      <c r="B111" s="14" t="s">
        <v>603</v>
      </c>
      <c r="C111" s="37" t="s">
        <v>1005</v>
      </c>
      <c r="D111" s="45">
        <v>45452</v>
      </c>
      <c r="E111" s="45" t="s">
        <v>1281</v>
      </c>
      <c r="F111" s="45">
        <v>45456</v>
      </c>
      <c r="G111" s="45" t="s">
        <v>1281</v>
      </c>
      <c r="H111" s="29">
        <v>2024</v>
      </c>
      <c r="I111" s="46" t="s">
        <v>402</v>
      </c>
    </row>
    <row r="112" spans="1:9" s="4" customFormat="1" ht="30" customHeight="1" x14ac:dyDescent="0.5">
      <c r="A112" s="10" t="s">
        <v>275</v>
      </c>
      <c r="B112" s="14" t="s">
        <v>603</v>
      </c>
      <c r="C112" s="37" t="s">
        <v>999</v>
      </c>
      <c r="D112" s="45">
        <v>45529</v>
      </c>
      <c r="E112" s="45" t="s">
        <v>1279</v>
      </c>
      <c r="F112" s="45">
        <v>45533</v>
      </c>
      <c r="G112" s="45" t="s">
        <v>1279</v>
      </c>
      <c r="H112" s="29">
        <v>2024</v>
      </c>
      <c r="I112" s="46" t="s">
        <v>402</v>
      </c>
    </row>
    <row r="113" spans="1:9" s="4" customFormat="1" ht="30" customHeight="1" x14ac:dyDescent="0.5">
      <c r="A113" s="10" t="s">
        <v>275</v>
      </c>
      <c r="B113" s="14" t="s">
        <v>603</v>
      </c>
      <c r="C113" s="37" t="s">
        <v>997</v>
      </c>
      <c r="D113" s="45">
        <v>45613</v>
      </c>
      <c r="E113" s="45" t="s">
        <v>779</v>
      </c>
      <c r="F113" s="45">
        <v>45617</v>
      </c>
      <c r="G113" s="45" t="s">
        <v>779</v>
      </c>
      <c r="H113" s="29">
        <v>2024</v>
      </c>
      <c r="I113" s="46" t="s">
        <v>402</v>
      </c>
    </row>
    <row r="114" spans="1:9" s="4" customFormat="1" ht="30" customHeight="1" x14ac:dyDescent="0.5">
      <c r="A114" s="10" t="s">
        <v>276</v>
      </c>
      <c r="B114" s="14" t="s">
        <v>604</v>
      </c>
      <c r="C114" s="37" t="s">
        <v>997</v>
      </c>
      <c r="D114" s="45">
        <v>45326</v>
      </c>
      <c r="E114" s="45" t="s">
        <v>1277</v>
      </c>
      <c r="F114" s="45">
        <v>45330</v>
      </c>
      <c r="G114" s="45" t="s">
        <v>1277</v>
      </c>
      <c r="H114" s="29">
        <v>2024</v>
      </c>
      <c r="I114" s="46" t="s">
        <v>402</v>
      </c>
    </row>
    <row r="115" spans="1:9" s="4" customFormat="1" ht="30" customHeight="1" x14ac:dyDescent="0.5">
      <c r="A115" s="10" t="s">
        <v>276</v>
      </c>
      <c r="B115" s="14" t="s">
        <v>604</v>
      </c>
      <c r="C115" s="37" t="s">
        <v>1005</v>
      </c>
      <c r="D115" s="45">
        <v>45396</v>
      </c>
      <c r="E115" s="45" t="s">
        <v>1278</v>
      </c>
      <c r="F115" s="45">
        <v>45400</v>
      </c>
      <c r="G115" s="45" t="s">
        <v>1278</v>
      </c>
      <c r="H115" s="29">
        <v>2024</v>
      </c>
      <c r="I115" s="46" t="s">
        <v>402</v>
      </c>
    </row>
    <row r="116" spans="1:9" s="4" customFormat="1" ht="30" customHeight="1" x14ac:dyDescent="0.5">
      <c r="A116" s="10" t="s">
        <v>276</v>
      </c>
      <c r="B116" s="14" t="s">
        <v>604</v>
      </c>
      <c r="C116" s="37" t="s">
        <v>997</v>
      </c>
      <c r="D116" s="45">
        <v>45480</v>
      </c>
      <c r="E116" s="45" t="s">
        <v>1282</v>
      </c>
      <c r="F116" s="45">
        <v>45484</v>
      </c>
      <c r="G116" s="45" t="s">
        <v>1282</v>
      </c>
      <c r="H116" s="29">
        <v>2024</v>
      </c>
      <c r="I116" s="46" t="s">
        <v>402</v>
      </c>
    </row>
    <row r="117" spans="1:9" s="4" customFormat="1" ht="30" customHeight="1" x14ac:dyDescent="0.5">
      <c r="A117" s="10" t="s">
        <v>276</v>
      </c>
      <c r="B117" s="14" t="s">
        <v>604</v>
      </c>
      <c r="C117" s="37" t="s">
        <v>997</v>
      </c>
      <c r="D117" s="45">
        <v>45592</v>
      </c>
      <c r="E117" s="45" t="s">
        <v>1283</v>
      </c>
      <c r="F117" s="45">
        <v>45596</v>
      </c>
      <c r="G117" s="45" t="s">
        <v>1283</v>
      </c>
      <c r="H117" s="29">
        <v>2024</v>
      </c>
      <c r="I117" s="46" t="s">
        <v>402</v>
      </c>
    </row>
    <row r="118" spans="1:9" s="4" customFormat="1" ht="30" customHeight="1" x14ac:dyDescent="0.5">
      <c r="A118" s="10" t="s">
        <v>277</v>
      </c>
      <c r="B118" s="14" t="s">
        <v>605</v>
      </c>
      <c r="C118" s="37" t="s">
        <v>998</v>
      </c>
      <c r="D118" s="45">
        <v>45333</v>
      </c>
      <c r="E118" s="45" t="s">
        <v>1277</v>
      </c>
      <c r="F118" s="45">
        <v>45337</v>
      </c>
      <c r="G118" s="45" t="s">
        <v>1277</v>
      </c>
      <c r="H118" s="29">
        <v>2024</v>
      </c>
      <c r="I118" s="46" t="s">
        <v>402</v>
      </c>
    </row>
    <row r="119" spans="1:9" s="4" customFormat="1" ht="30" customHeight="1" x14ac:dyDescent="0.5">
      <c r="A119" s="10" t="s">
        <v>277</v>
      </c>
      <c r="B119" s="14" t="s">
        <v>605</v>
      </c>
      <c r="C119" s="37" t="s">
        <v>997</v>
      </c>
      <c r="D119" s="45">
        <v>45403</v>
      </c>
      <c r="E119" s="45" t="s">
        <v>1278</v>
      </c>
      <c r="F119" s="45">
        <v>45407</v>
      </c>
      <c r="G119" s="45" t="s">
        <v>1278</v>
      </c>
      <c r="H119" s="29">
        <v>2024</v>
      </c>
      <c r="I119" s="46" t="s">
        <v>402</v>
      </c>
    </row>
    <row r="120" spans="1:9" s="4" customFormat="1" ht="30" customHeight="1" x14ac:dyDescent="0.5">
      <c r="A120" s="10" t="s">
        <v>277</v>
      </c>
      <c r="B120" s="14" t="s">
        <v>605</v>
      </c>
      <c r="C120" s="37" t="s">
        <v>1005</v>
      </c>
      <c r="D120" s="45">
        <v>45501</v>
      </c>
      <c r="E120" s="45" t="s">
        <v>1282</v>
      </c>
      <c r="F120" s="45">
        <v>45505</v>
      </c>
      <c r="G120" s="45" t="s">
        <v>1279</v>
      </c>
      <c r="H120" s="29">
        <v>2024</v>
      </c>
      <c r="I120" s="46" t="s">
        <v>402</v>
      </c>
    </row>
    <row r="121" spans="1:9" s="4" customFormat="1" ht="30" customHeight="1" x14ac:dyDescent="0.5">
      <c r="A121" s="10" t="s">
        <v>277</v>
      </c>
      <c r="B121" s="14" t="s">
        <v>605</v>
      </c>
      <c r="C121" s="37" t="s">
        <v>997</v>
      </c>
      <c r="D121" s="45">
        <v>45571</v>
      </c>
      <c r="E121" s="45" t="s">
        <v>1283</v>
      </c>
      <c r="F121" s="45">
        <v>45575</v>
      </c>
      <c r="G121" s="45" t="s">
        <v>1283</v>
      </c>
      <c r="H121" s="29">
        <v>2024</v>
      </c>
      <c r="I121" s="46" t="s">
        <v>402</v>
      </c>
    </row>
    <row r="122" spans="1:9" s="4" customFormat="1" ht="30" customHeight="1" x14ac:dyDescent="0.5">
      <c r="A122" s="10" t="s">
        <v>278</v>
      </c>
      <c r="B122" s="14" t="s">
        <v>606</v>
      </c>
      <c r="C122" s="37" t="s">
        <v>998</v>
      </c>
      <c r="D122" s="45">
        <v>45354</v>
      </c>
      <c r="E122" s="45" t="s">
        <v>1284</v>
      </c>
      <c r="F122" s="45">
        <v>45358</v>
      </c>
      <c r="G122" s="45" t="s">
        <v>1284</v>
      </c>
      <c r="H122" s="29">
        <v>2024</v>
      </c>
      <c r="I122" s="46" t="s">
        <v>402</v>
      </c>
    </row>
    <row r="123" spans="1:9" s="4" customFormat="1" ht="30" customHeight="1" x14ac:dyDescent="0.5">
      <c r="A123" s="10" t="s">
        <v>278</v>
      </c>
      <c r="B123" s="14" t="s">
        <v>606</v>
      </c>
      <c r="C123" s="37" t="s">
        <v>1005</v>
      </c>
      <c r="D123" s="45">
        <v>45417</v>
      </c>
      <c r="E123" s="45" t="s">
        <v>1275</v>
      </c>
      <c r="F123" s="45">
        <v>45421</v>
      </c>
      <c r="G123" s="45" t="s">
        <v>1275</v>
      </c>
      <c r="H123" s="29">
        <v>2024</v>
      </c>
      <c r="I123" s="46" t="s">
        <v>402</v>
      </c>
    </row>
    <row r="124" spans="1:9" s="4" customFormat="1" ht="30" customHeight="1" x14ac:dyDescent="0.5">
      <c r="A124" s="10" t="s">
        <v>278</v>
      </c>
      <c r="B124" s="14" t="s">
        <v>606</v>
      </c>
      <c r="C124" s="37" t="s">
        <v>997</v>
      </c>
      <c r="D124" s="45">
        <v>45494</v>
      </c>
      <c r="E124" s="45" t="s">
        <v>1282</v>
      </c>
      <c r="F124" s="45">
        <v>45498</v>
      </c>
      <c r="G124" s="45" t="s">
        <v>1282</v>
      </c>
      <c r="H124" s="29">
        <v>2024</v>
      </c>
      <c r="I124" s="46" t="s">
        <v>402</v>
      </c>
    </row>
    <row r="125" spans="1:9" s="4" customFormat="1" ht="30" customHeight="1" x14ac:dyDescent="0.5">
      <c r="A125" s="10" t="s">
        <v>278</v>
      </c>
      <c r="B125" s="14" t="s">
        <v>606</v>
      </c>
      <c r="C125" s="37" t="s">
        <v>997</v>
      </c>
      <c r="D125" s="45">
        <v>45606</v>
      </c>
      <c r="E125" s="45" t="s">
        <v>779</v>
      </c>
      <c r="F125" s="45">
        <v>45610</v>
      </c>
      <c r="G125" s="45" t="s">
        <v>779</v>
      </c>
      <c r="H125" s="29">
        <v>2024</v>
      </c>
      <c r="I125" s="46" t="s">
        <v>402</v>
      </c>
    </row>
    <row r="126" spans="1:9" s="4" customFormat="1" ht="30" customHeight="1" x14ac:dyDescent="0.5">
      <c r="A126" s="10" t="s">
        <v>279</v>
      </c>
      <c r="B126" s="14" t="s">
        <v>607</v>
      </c>
      <c r="C126" s="37" t="s">
        <v>1002</v>
      </c>
      <c r="D126" s="45">
        <v>45298</v>
      </c>
      <c r="E126" s="45" t="s">
        <v>1274</v>
      </c>
      <c r="F126" s="45">
        <v>45302</v>
      </c>
      <c r="G126" s="45" t="s">
        <v>1274</v>
      </c>
      <c r="H126" s="29">
        <v>2024</v>
      </c>
      <c r="I126" s="46" t="s">
        <v>402</v>
      </c>
    </row>
    <row r="127" spans="1:9" s="4" customFormat="1" ht="30" customHeight="1" x14ac:dyDescent="0.5">
      <c r="A127" s="10" t="s">
        <v>279</v>
      </c>
      <c r="B127" s="14" t="s">
        <v>607</v>
      </c>
      <c r="C127" s="37" t="s">
        <v>998</v>
      </c>
      <c r="D127" s="45">
        <v>45424</v>
      </c>
      <c r="E127" s="45" t="s">
        <v>1275</v>
      </c>
      <c r="F127" s="45">
        <v>45428</v>
      </c>
      <c r="G127" s="45" t="s">
        <v>1275</v>
      </c>
      <c r="H127" s="29">
        <v>2024</v>
      </c>
      <c r="I127" s="46" t="s">
        <v>402</v>
      </c>
    </row>
    <row r="128" spans="1:9" s="4" customFormat="1" ht="30" customHeight="1" x14ac:dyDescent="0.5">
      <c r="A128" s="10" t="s">
        <v>279</v>
      </c>
      <c r="B128" s="14" t="s">
        <v>607</v>
      </c>
      <c r="C128" s="37" t="s">
        <v>997</v>
      </c>
      <c r="D128" s="45">
        <v>45487</v>
      </c>
      <c r="E128" s="45" t="s">
        <v>1282</v>
      </c>
      <c r="F128" s="45">
        <v>45491</v>
      </c>
      <c r="G128" s="45" t="s">
        <v>1282</v>
      </c>
      <c r="H128" s="29">
        <v>2024</v>
      </c>
      <c r="I128" s="46" t="s">
        <v>402</v>
      </c>
    </row>
    <row r="129" spans="1:9" s="4" customFormat="1" ht="30" customHeight="1" x14ac:dyDescent="0.5">
      <c r="A129" s="10" t="s">
        <v>279</v>
      </c>
      <c r="B129" s="14" t="s">
        <v>607</v>
      </c>
      <c r="C129" s="37" t="s">
        <v>997</v>
      </c>
      <c r="D129" s="45">
        <v>45620</v>
      </c>
      <c r="E129" s="45" t="s">
        <v>779</v>
      </c>
      <c r="F129" s="45">
        <v>45624</v>
      </c>
      <c r="G129" s="45" t="s">
        <v>779</v>
      </c>
      <c r="H129" s="29">
        <v>2024</v>
      </c>
      <c r="I129" s="46" t="s">
        <v>402</v>
      </c>
    </row>
    <row r="130" spans="1:9" s="4" customFormat="1" ht="30" customHeight="1" x14ac:dyDescent="0.5">
      <c r="A130" s="10" t="s">
        <v>280</v>
      </c>
      <c r="B130" s="14" t="s">
        <v>608</v>
      </c>
      <c r="C130" s="37" t="s">
        <v>1005</v>
      </c>
      <c r="D130" s="45">
        <v>45305</v>
      </c>
      <c r="E130" s="45" t="s">
        <v>1274</v>
      </c>
      <c r="F130" s="45">
        <v>45309</v>
      </c>
      <c r="G130" s="45" t="s">
        <v>1274</v>
      </c>
      <c r="H130" s="29">
        <v>2024</v>
      </c>
      <c r="I130" s="46" t="s">
        <v>402</v>
      </c>
    </row>
    <row r="131" spans="1:9" s="4" customFormat="1" ht="30" customHeight="1" x14ac:dyDescent="0.5">
      <c r="A131" s="10" t="s">
        <v>280</v>
      </c>
      <c r="B131" s="14" t="s">
        <v>608</v>
      </c>
      <c r="C131" s="37" t="s">
        <v>1003</v>
      </c>
      <c r="D131" s="45">
        <v>45431</v>
      </c>
      <c r="E131" s="45" t="s">
        <v>1275</v>
      </c>
      <c r="F131" s="45">
        <v>45435</v>
      </c>
      <c r="G131" s="45" t="s">
        <v>1275</v>
      </c>
      <c r="H131" s="29">
        <v>2024</v>
      </c>
      <c r="I131" s="46" t="s">
        <v>402</v>
      </c>
    </row>
    <row r="132" spans="1:9" s="4" customFormat="1" ht="30" customHeight="1" x14ac:dyDescent="0.5">
      <c r="A132" s="10" t="s">
        <v>280</v>
      </c>
      <c r="B132" s="14" t="s">
        <v>608</v>
      </c>
      <c r="C132" s="37" t="s">
        <v>998</v>
      </c>
      <c r="D132" s="45">
        <v>45515</v>
      </c>
      <c r="E132" s="45" t="s">
        <v>1279</v>
      </c>
      <c r="F132" s="45">
        <v>45519</v>
      </c>
      <c r="G132" s="45" t="s">
        <v>1279</v>
      </c>
      <c r="H132" s="29">
        <v>2024</v>
      </c>
      <c r="I132" s="46" t="s">
        <v>402</v>
      </c>
    </row>
    <row r="133" spans="1:9" s="4" customFormat="1" ht="30" customHeight="1" x14ac:dyDescent="0.5">
      <c r="A133" s="10" t="s">
        <v>280</v>
      </c>
      <c r="B133" s="14" t="s">
        <v>608</v>
      </c>
      <c r="C133" s="37" t="s">
        <v>997</v>
      </c>
      <c r="D133" s="45">
        <v>45585</v>
      </c>
      <c r="E133" s="45" t="s">
        <v>1283</v>
      </c>
      <c r="F133" s="45">
        <v>45589</v>
      </c>
      <c r="G133" s="45" t="s">
        <v>1283</v>
      </c>
      <c r="H133" s="29">
        <v>2024</v>
      </c>
      <c r="I133" s="46" t="s">
        <v>402</v>
      </c>
    </row>
    <row r="134" spans="1:9" s="4" customFormat="1" ht="30" customHeight="1" x14ac:dyDescent="0.5">
      <c r="A134" s="10" t="s">
        <v>281</v>
      </c>
      <c r="B134" s="14" t="s">
        <v>609</v>
      </c>
      <c r="C134" s="37" t="s">
        <v>999</v>
      </c>
      <c r="D134" s="45">
        <v>45312</v>
      </c>
      <c r="E134" s="45" t="s">
        <v>1274</v>
      </c>
      <c r="F134" s="45">
        <v>45316</v>
      </c>
      <c r="G134" s="45" t="s">
        <v>1274</v>
      </c>
      <c r="H134" s="29">
        <v>2024</v>
      </c>
      <c r="I134" s="46" t="s">
        <v>402</v>
      </c>
    </row>
    <row r="135" spans="1:9" s="4" customFormat="1" ht="30" customHeight="1" x14ac:dyDescent="0.5">
      <c r="A135" s="10" t="s">
        <v>281</v>
      </c>
      <c r="B135" s="14" t="s">
        <v>609</v>
      </c>
      <c r="C135" s="37" t="s">
        <v>1005</v>
      </c>
      <c r="D135" s="45">
        <v>45445</v>
      </c>
      <c r="E135" s="45" t="s">
        <v>1281</v>
      </c>
      <c r="F135" s="45">
        <v>45449</v>
      </c>
      <c r="G135" s="45" t="s">
        <v>1281</v>
      </c>
      <c r="H135" s="29">
        <v>2024</v>
      </c>
      <c r="I135" s="46" t="s">
        <v>402</v>
      </c>
    </row>
    <row r="136" spans="1:9" s="4" customFormat="1" ht="30" customHeight="1" x14ac:dyDescent="0.5">
      <c r="A136" s="10" t="s">
        <v>281</v>
      </c>
      <c r="B136" s="14" t="s">
        <v>609</v>
      </c>
      <c r="C136" s="37" t="s">
        <v>997</v>
      </c>
      <c r="D136" s="45">
        <v>45536</v>
      </c>
      <c r="E136" s="45" t="s">
        <v>461</v>
      </c>
      <c r="F136" s="45">
        <v>45540</v>
      </c>
      <c r="G136" s="45" t="s">
        <v>461</v>
      </c>
      <c r="H136" s="29">
        <v>2024</v>
      </c>
      <c r="I136" s="46" t="s">
        <v>402</v>
      </c>
    </row>
    <row r="137" spans="1:9" s="4" customFormat="1" ht="30" customHeight="1" x14ac:dyDescent="0.5">
      <c r="A137" s="10" t="s">
        <v>281</v>
      </c>
      <c r="B137" s="14" t="s">
        <v>609</v>
      </c>
      <c r="C137" s="37" t="s">
        <v>997</v>
      </c>
      <c r="D137" s="45">
        <v>45599</v>
      </c>
      <c r="E137" s="45" t="s">
        <v>779</v>
      </c>
      <c r="F137" s="45">
        <v>45603</v>
      </c>
      <c r="G137" s="45" t="s">
        <v>779</v>
      </c>
      <c r="H137" s="29">
        <v>2024</v>
      </c>
      <c r="I137" s="46" t="s">
        <v>402</v>
      </c>
    </row>
    <row r="138" spans="1:9" s="4" customFormat="1" ht="30" customHeight="1" x14ac:dyDescent="0.5">
      <c r="A138" s="10" t="s">
        <v>282</v>
      </c>
      <c r="B138" s="14" t="s">
        <v>610</v>
      </c>
      <c r="C138" s="37" t="s">
        <v>998</v>
      </c>
      <c r="D138" s="45">
        <v>45319</v>
      </c>
      <c r="E138" s="45" t="s">
        <v>1274</v>
      </c>
      <c r="F138" s="45">
        <v>45323</v>
      </c>
      <c r="G138" s="45" t="s">
        <v>1277</v>
      </c>
      <c r="H138" s="29">
        <v>2024</v>
      </c>
      <c r="I138" s="46" t="s">
        <v>402</v>
      </c>
    </row>
    <row r="139" spans="1:9" s="4" customFormat="1" ht="30" customHeight="1" x14ac:dyDescent="0.5">
      <c r="A139" s="10" t="s">
        <v>282</v>
      </c>
      <c r="B139" s="14" t="s">
        <v>610</v>
      </c>
      <c r="C139" s="37" t="s">
        <v>997</v>
      </c>
      <c r="D139" s="45">
        <v>45466</v>
      </c>
      <c r="E139" s="45" t="s">
        <v>1281</v>
      </c>
      <c r="F139" s="45">
        <v>45470</v>
      </c>
      <c r="G139" s="45" t="s">
        <v>1281</v>
      </c>
      <c r="H139" s="29">
        <v>2024</v>
      </c>
      <c r="I139" s="46" t="s">
        <v>402</v>
      </c>
    </row>
    <row r="140" spans="1:9" s="4" customFormat="1" ht="30" customHeight="1" x14ac:dyDescent="0.5">
      <c r="A140" s="10" t="s">
        <v>282</v>
      </c>
      <c r="B140" s="14" t="s">
        <v>610</v>
      </c>
      <c r="C140" s="37" t="s">
        <v>997</v>
      </c>
      <c r="D140" s="45">
        <v>45557</v>
      </c>
      <c r="E140" s="45" t="s">
        <v>461</v>
      </c>
      <c r="F140" s="45">
        <v>45561</v>
      </c>
      <c r="G140" s="45" t="s">
        <v>461</v>
      </c>
      <c r="H140" s="29">
        <v>2024</v>
      </c>
      <c r="I140" s="46" t="s">
        <v>402</v>
      </c>
    </row>
    <row r="141" spans="1:9" s="4" customFormat="1" ht="30" customHeight="1" x14ac:dyDescent="0.5">
      <c r="A141" s="10" t="s">
        <v>282</v>
      </c>
      <c r="B141" s="14" t="s">
        <v>610</v>
      </c>
      <c r="C141" s="37" t="s">
        <v>997</v>
      </c>
      <c r="D141" s="45">
        <v>45655</v>
      </c>
      <c r="E141" s="45" t="s">
        <v>1280</v>
      </c>
      <c r="F141" s="45">
        <v>45659</v>
      </c>
      <c r="G141" s="45" t="s">
        <v>1274</v>
      </c>
      <c r="H141" s="29">
        <v>2025</v>
      </c>
      <c r="I141" s="46" t="s">
        <v>402</v>
      </c>
    </row>
    <row r="142" spans="1:9" s="4" customFormat="1" ht="30" customHeight="1" x14ac:dyDescent="0.5">
      <c r="A142" s="10" t="s">
        <v>283</v>
      </c>
      <c r="B142" s="14" t="s">
        <v>835</v>
      </c>
      <c r="C142" s="37" t="s">
        <v>998</v>
      </c>
      <c r="D142" s="45">
        <v>45354</v>
      </c>
      <c r="E142" s="45" t="s">
        <v>1284</v>
      </c>
      <c r="F142" s="45">
        <v>45358</v>
      </c>
      <c r="G142" s="45" t="s">
        <v>1284</v>
      </c>
      <c r="H142" s="29">
        <v>2024</v>
      </c>
      <c r="I142" s="46" t="s">
        <v>402</v>
      </c>
    </row>
    <row r="143" spans="1:9" s="4" customFormat="1" ht="30" customHeight="1" x14ac:dyDescent="0.5">
      <c r="A143" s="10" t="s">
        <v>283</v>
      </c>
      <c r="B143" s="14" t="s">
        <v>835</v>
      </c>
      <c r="C143" s="37" t="s">
        <v>997</v>
      </c>
      <c r="D143" s="45">
        <v>45417</v>
      </c>
      <c r="E143" s="45" t="s">
        <v>1275</v>
      </c>
      <c r="F143" s="45">
        <v>45421</v>
      </c>
      <c r="G143" s="45" t="s">
        <v>1275</v>
      </c>
      <c r="H143" s="29">
        <v>2024</v>
      </c>
      <c r="I143" s="46" t="s">
        <v>402</v>
      </c>
    </row>
    <row r="144" spans="1:9" s="4" customFormat="1" ht="30" customHeight="1" x14ac:dyDescent="0.5">
      <c r="A144" s="10" t="s">
        <v>283</v>
      </c>
      <c r="B144" s="14" t="s">
        <v>835</v>
      </c>
      <c r="C144" s="37" t="s">
        <v>1005</v>
      </c>
      <c r="D144" s="45">
        <v>45494</v>
      </c>
      <c r="E144" s="45" t="s">
        <v>1282</v>
      </c>
      <c r="F144" s="45">
        <v>45498</v>
      </c>
      <c r="G144" s="45" t="s">
        <v>1282</v>
      </c>
      <c r="H144" s="29">
        <v>2024</v>
      </c>
      <c r="I144" s="46" t="s">
        <v>402</v>
      </c>
    </row>
    <row r="145" spans="1:9" s="4" customFormat="1" ht="30" customHeight="1" x14ac:dyDescent="0.5">
      <c r="A145" s="10" t="s">
        <v>283</v>
      </c>
      <c r="B145" s="14" t="s">
        <v>835</v>
      </c>
      <c r="C145" s="37" t="s">
        <v>997</v>
      </c>
      <c r="D145" s="45">
        <v>45606</v>
      </c>
      <c r="E145" s="45" t="s">
        <v>779</v>
      </c>
      <c r="F145" s="45">
        <v>45610</v>
      </c>
      <c r="G145" s="45" t="s">
        <v>779</v>
      </c>
      <c r="H145" s="29">
        <v>2024</v>
      </c>
      <c r="I145" s="46" t="s">
        <v>402</v>
      </c>
    </row>
    <row r="146" spans="1:9" s="4" customFormat="1" ht="30" customHeight="1" x14ac:dyDescent="0.5">
      <c r="A146" s="10" t="s">
        <v>284</v>
      </c>
      <c r="B146" s="14" t="s">
        <v>611</v>
      </c>
      <c r="C146" s="37" t="s">
        <v>998</v>
      </c>
      <c r="D146" s="45">
        <v>45340</v>
      </c>
      <c r="E146" s="45" t="s">
        <v>1277</v>
      </c>
      <c r="F146" s="45">
        <v>45344</v>
      </c>
      <c r="G146" s="45" t="s">
        <v>1277</v>
      </c>
      <c r="H146" s="29">
        <v>2024</v>
      </c>
      <c r="I146" s="46" t="s">
        <v>402</v>
      </c>
    </row>
    <row r="147" spans="1:9" s="4" customFormat="1" ht="30" customHeight="1" x14ac:dyDescent="0.5">
      <c r="A147" s="10" t="s">
        <v>284</v>
      </c>
      <c r="B147" s="14" t="s">
        <v>611</v>
      </c>
      <c r="C147" s="37" t="s">
        <v>1005</v>
      </c>
      <c r="D147" s="45">
        <v>45396</v>
      </c>
      <c r="E147" s="45" t="s">
        <v>1278</v>
      </c>
      <c r="F147" s="45">
        <v>45400</v>
      </c>
      <c r="G147" s="45" t="s">
        <v>1278</v>
      </c>
      <c r="H147" s="29">
        <v>2024</v>
      </c>
      <c r="I147" s="46" t="s">
        <v>402</v>
      </c>
    </row>
    <row r="148" spans="1:9" s="4" customFormat="1" ht="30" customHeight="1" x14ac:dyDescent="0.5">
      <c r="A148" s="10" t="s">
        <v>284</v>
      </c>
      <c r="B148" s="14" t="s">
        <v>611</v>
      </c>
      <c r="C148" s="37" t="s">
        <v>997</v>
      </c>
      <c r="D148" s="45">
        <v>45543</v>
      </c>
      <c r="E148" s="45" t="s">
        <v>461</v>
      </c>
      <c r="F148" s="45">
        <v>45547</v>
      </c>
      <c r="G148" s="45" t="s">
        <v>461</v>
      </c>
      <c r="H148" s="29">
        <v>2024</v>
      </c>
      <c r="I148" s="46" t="s">
        <v>402</v>
      </c>
    </row>
    <row r="149" spans="1:9" s="4" customFormat="1" ht="30" customHeight="1" x14ac:dyDescent="0.5">
      <c r="A149" s="10" t="s">
        <v>284</v>
      </c>
      <c r="B149" s="14" t="s">
        <v>611</v>
      </c>
      <c r="C149" s="37" t="s">
        <v>997</v>
      </c>
      <c r="D149" s="45">
        <v>45641</v>
      </c>
      <c r="E149" s="45" t="s">
        <v>1280</v>
      </c>
      <c r="F149" s="45">
        <v>45645</v>
      </c>
      <c r="G149" s="45" t="s">
        <v>1280</v>
      </c>
      <c r="H149" s="29">
        <v>2024</v>
      </c>
      <c r="I149" s="46" t="s">
        <v>402</v>
      </c>
    </row>
    <row r="150" spans="1:9" s="4" customFormat="1" ht="30" customHeight="1" x14ac:dyDescent="0.5">
      <c r="A150" s="10" t="s">
        <v>285</v>
      </c>
      <c r="B150" s="14" t="s">
        <v>612</v>
      </c>
      <c r="C150" s="37" t="s">
        <v>998</v>
      </c>
      <c r="D150" s="45">
        <v>45347</v>
      </c>
      <c r="E150" s="45" t="s">
        <v>1277</v>
      </c>
      <c r="F150" s="45">
        <v>45351</v>
      </c>
      <c r="G150" s="45" t="s">
        <v>1277</v>
      </c>
      <c r="H150" s="29">
        <v>2024</v>
      </c>
      <c r="I150" s="46" t="s">
        <v>402</v>
      </c>
    </row>
    <row r="151" spans="1:9" s="4" customFormat="1" ht="30" customHeight="1" x14ac:dyDescent="0.5">
      <c r="A151" s="10" t="s">
        <v>285</v>
      </c>
      <c r="B151" s="14" t="s">
        <v>612</v>
      </c>
      <c r="C151" s="37" t="s">
        <v>997</v>
      </c>
      <c r="D151" s="45">
        <v>45410</v>
      </c>
      <c r="E151" s="45" t="s">
        <v>1278</v>
      </c>
      <c r="F151" s="45">
        <v>45414</v>
      </c>
      <c r="G151" s="45" t="s">
        <v>1275</v>
      </c>
      <c r="H151" s="29">
        <v>2024</v>
      </c>
      <c r="I151" s="46" t="s">
        <v>402</v>
      </c>
    </row>
    <row r="152" spans="1:9" s="4" customFormat="1" ht="30" customHeight="1" x14ac:dyDescent="0.5">
      <c r="A152" s="10" t="s">
        <v>285</v>
      </c>
      <c r="B152" s="14" t="s">
        <v>612</v>
      </c>
      <c r="C152" s="37" t="s">
        <v>997</v>
      </c>
      <c r="D152" s="45">
        <v>45564</v>
      </c>
      <c r="E152" s="45" t="s">
        <v>461</v>
      </c>
      <c r="F152" s="45">
        <v>45568</v>
      </c>
      <c r="G152" s="45" t="s">
        <v>1283</v>
      </c>
      <c r="H152" s="29">
        <v>2024</v>
      </c>
      <c r="I152" s="46" t="s">
        <v>402</v>
      </c>
    </row>
    <row r="153" spans="1:9" s="4" customFormat="1" ht="30" customHeight="1" x14ac:dyDescent="0.5">
      <c r="A153" s="10" t="s">
        <v>285</v>
      </c>
      <c r="B153" s="14" t="s">
        <v>612</v>
      </c>
      <c r="C153" s="37" t="s">
        <v>997</v>
      </c>
      <c r="D153" s="45">
        <v>45648</v>
      </c>
      <c r="E153" s="45" t="s">
        <v>1280</v>
      </c>
      <c r="F153" s="45">
        <v>45652</v>
      </c>
      <c r="G153" s="45" t="s">
        <v>1280</v>
      </c>
      <c r="H153" s="29">
        <v>2024</v>
      </c>
      <c r="I153" s="46" t="s">
        <v>402</v>
      </c>
    </row>
    <row r="154" spans="1:9" s="4" customFormat="1" ht="30" customHeight="1" x14ac:dyDescent="0.5">
      <c r="A154" s="10" t="s">
        <v>286</v>
      </c>
      <c r="B154" s="14" t="s">
        <v>584</v>
      </c>
      <c r="C154" s="37" t="s">
        <v>998</v>
      </c>
      <c r="D154" s="45">
        <v>45354</v>
      </c>
      <c r="E154" s="45" t="s">
        <v>1284</v>
      </c>
      <c r="F154" s="45">
        <v>45358</v>
      </c>
      <c r="G154" s="45" t="s">
        <v>1284</v>
      </c>
      <c r="H154" s="29">
        <v>2024</v>
      </c>
      <c r="I154" s="46" t="s">
        <v>402</v>
      </c>
    </row>
    <row r="155" spans="1:9" s="4" customFormat="1" ht="30" customHeight="1" x14ac:dyDescent="0.5">
      <c r="A155" s="10" t="s">
        <v>286</v>
      </c>
      <c r="B155" s="14" t="s">
        <v>584</v>
      </c>
      <c r="C155" s="37" t="s">
        <v>1005</v>
      </c>
      <c r="D155" s="45">
        <v>45417</v>
      </c>
      <c r="E155" s="45" t="s">
        <v>1275</v>
      </c>
      <c r="F155" s="45">
        <v>45421</v>
      </c>
      <c r="G155" s="45" t="s">
        <v>1275</v>
      </c>
      <c r="H155" s="29">
        <v>2024</v>
      </c>
      <c r="I155" s="46" t="s">
        <v>402</v>
      </c>
    </row>
    <row r="156" spans="1:9" s="4" customFormat="1" ht="30" customHeight="1" x14ac:dyDescent="0.5">
      <c r="A156" s="10" t="s">
        <v>286</v>
      </c>
      <c r="B156" s="14" t="s">
        <v>584</v>
      </c>
      <c r="C156" s="37" t="s">
        <v>997</v>
      </c>
      <c r="D156" s="45">
        <v>45501</v>
      </c>
      <c r="E156" s="45" t="s">
        <v>1282</v>
      </c>
      <c r="F156" s="45">
        <v>45505</v>
      </c>
      <c r="G156" s="45" t="s">
        <v>1279</v>
      </c>
      <c r="H156" s="29">
        <v>2024</v>
      </c>
      <c r="I156" s="46" t="s">
        <v>402</v>
      </c>
    </row>
    <row r="157" spans="1:9" s="4" customFormat="1" ht="30" customHeight="1" x14ac:dyDescent="0.5">
      <c r="A157" s="10" t="s">
        <v>286</v>
      </c>
      <c r="B157" s="14" t="s">
        <v>584</v>
      </c>
      <c r="C157" s="37" t="s">
        <v>997</v>
      </c>
      <c r="D157" s="45">
        <v>45585</v>
      </c>
      <c r="E157" s="45" t="s">
        <v>1283</v>
      </c>
      <c r="F157" s="45">
        <v>45589</v>
      </c>
      <c r="G157" s="45" t="s">
        <v>1283</v>
      </c>
      <c r="H157" s="29">
        <v>2024</v>
      </c>
      <c r="I157" s="46" t="s">
        <v>402</v>
      </c>
    </row>
    <row r="158" spans="1:9" s="4" customFormat="1" ht="30" customHeight="1" x14ac:dyDescent="0.5">
      <c r="A158" s="10" t="s">
        <v>287</v>
      </c>
      <c r="B158" s="14" t="s">
        <v>585</v>
      </c>
      <c r="C158" s="37" t="s">
        <v>998</v>
      </c>
      <c r="D158" s="45">
        <v>45298</v>
      </c>
      <c r="E158" s="45" t="s">
        <v>1274</v>
      </c>
      <c r="F158" s="45">
        <v>45302</v>
      </c>
      <c r="G158" s="45" t="s">
        <v>1274</v>
      </c>
      <c r="H158" s="29">
        <v>2024</v>
      </c>
      <c r="I158" s="46" t="s">
        <v>402</v>
      </c>
    </row>
    <row r="159" spans="1:9" ht="30" customHeight="1" x14ac:dyDescent="0.5">
      <c r="A159" s="10" t="s">
        <v>287</v>
      </c>
      <c r="B159" s="14" t="s">
        <v>585</v>
      </c>
      <c r="C159" s="37" t="s">
        <v>997</v>
      </c>
      <c r="D159" s="45">
        <v>45403</v>
      </c>
      <c r="E159" s="45" t="s">
        <v>1278</v>
      </c>
      <c r="F159" s="45">
        <v>45407</v>
      </c>
      <c r="G159" s="45" t="s">
        <v>1278</v>
      </c>
      <c r="H159" s="29">
        <v>2024</v>
      </c>
      <c r="I159" s="46" t="s">
        <v>402</v>
      </c>
    </row>
    <row r="160" spans="1:9" ht="30" customHeight="1" x14ac:dyDescent="0.5">
      <c r="A160" s="10" t="s">
        <v>287</v>
      </c>
      <c r="B160" s="14" t="s">
        <v>585</v>
      </c>
      <c r="C160" s="37" t="s">
        <v>997</v>
      </c>
      <c r="D160" s="45">
        <v>45529</v>
      </c>
      <c r="E160" s="45" t="s">
        <v>1279</v>
      </c>
      <c r="F160" s="45">
        <v>45533</v>
      </c>
      <c r="G160" s="45" t="s">
        <v>1279</v>
      </c>
      <c r="H160" s="29">
        <v>2024</v>
      </c>
      <c r="I160" s="46" t="s">
        <v>402</v>
      </c>
    </row>
    <row r="161" spans="1:9" ht="30" customHeight="1" x14ac:dyDescent="0.5">
      <c r="A161" s="10" t="s">
        <v>287</v>
      </c>
      <c r="B161" s="14" t="s">
        <v>585</v>
      </c>
      <c r="C161" s="37" t="s">
        <v>997</v>
      </c>
      <c r="D161" s="45">
        <v>45571</v>
      </c>
      <c r="E161" s="45" t="s">
        <v>1283</v>
      </c>
      <c r="F161" s="45">
        <v>45575</v>
      </c>
      <c r="G161" s="45" t="s">
        <v>1283</v>
      </c>
      <c r="H161" s="29">
        <v>2024</v>
      </c>
      <c r="I161" s="46" t="s">
        <v>402</v>
      </c>
    </row>
    <row r="162" spans="1:9" ht="30" customHeight="1" x14ac:dyDescent="0.5">
      <c r="A162" s="10" t="s">
        <v>288</v>
      </c>
      <c r="B162" s="14" t="s">
        <v>944</v>
      </c>
      <c r="C162" s="37" t="s">
        <v>1005</v>
      </c>
      <c r="D162" s="45">
        <v>45305</v>
      </c>
      <c r="E162" s="45" t="s">
        <v>1274</v>
      </c>
      <c r="F162" s="45">
        <v>45309</v>
      </c>
      <c r="G162" s="45" t="s">
        <v>1274</v>
      </c>
      <c r="H162" s="29">
        <v>2024</v>
      </c>
      <c r="I162" s="46" t="s">
        <v>402</v>
      </c>
    </row>
    <row r="163" spans="1:9" ht="30" customHeight="1" x14ac:dyDescent="0.5">
      <c r="A163" s="10" t="s">
        <v>288</v>
      </c>
      <c r="B163" s="14" t="s">
        <v>944</v>
      </c>
      <c r="C163" s="37" t="s">
        <v>998</v>
      </c>
      <c r="D163" s="45">
        <v>45431</v>
      </c>
      <c r="E163" s="45" t="s">
        <v>1275</v>
      </c>
      <c r="F163" s="45">
        <v>45435</v>
      </c>
      <c r="G163" s="45" t="s">
        <v>1275</v>
      </c>
      <c r="H163" s="29">
        <v>2024</v>
      </c>
      <c r="I163" s="46" t="s">
        <v>402</v>
      </c>
    </row>
    <row r="164" spans="1:9" ht="30" customHeight="1" x14ac:dyDescent="0.5">
      <c r="A164" s="10" t="s">
        <v>288</v>
      </c>
      <c r="B164" s="14" t="s">
        <v>944</v>
      </c>
      <c r="C164" s="37" t="s">
        <v>997</v>
      </c>
      <c r="D164" s="45">
        <v>45487</v>
      </c>
      <c r="E164" s="45" t="s">
        <v>1282</v>
      </c>
      <c r="F164" s="45">
        <v>45491</v>
      </c>
      <c r="G164" s="45" t="s">
        <v>1282</v>
      </c>
      <c r="H164" s="29">
        <v>2024</v>
      </c>
      <c r="I164" s="46" t="s">
        <v>402</v>
      </c>
    </row>
    <row r="165" spans="1:9" ht="30" customHeight="1" x14ac:dyDescent="0.5">
      <c r="A165" s="10" t="s">
        <v>288</v>
      </c>
      <c r="B165" s="14" t="s">
        <v>944</v>
      </c>
      <c r="C165" s="37" t="s">
        <v>997</v>
      </c>
      <c r="D165" s="45">
        <v>45599</v>
      </c>
      <c r="E165" s="45" t="s">
        <v>779</v>
      </c>
      <c r="F165" s="45">
        <v>45603</v>
      </c>
      <c r="G165" s="45" t="s">
        <v>779</v>
      </c>
      <c r="H165" s="29">
        <v>2024</v>
      </c>
      <c r="I165" s="46" t="s">
        <v>402</v>
      </c>
    </row>
    <row r="166" spans="1:9" ht="30" customHeight="1" x14ac:dyDescent="0.5">
      <c r="A166" s="10" t="s">
        <v>289</v>
      </c>
      <c r="B166" s="14" t="s">
        <v>617</v>
      </c>
      <c r="C166" s="37" t="s">
        <v>997</v>
      </c>
      <c r="D166" s="45">
        <v>45312</v>
      </c>
      <c r="E166" s="45" t="s">
        <v>1274</v>
      </c>
      <c r="F166" s="45">
        <v>45316</v>
      </c>
      <c r="G166" s="45" t="s">
        <v>1274</v>
      </c>
      <c r="H166" s="29">
        <v>2024</v>
      </c>
      <c r="I166" s="46" t="s">
        <v>402</v>
      </c>
    </row>
    <row r="167" spans="1:9" ht="30" customHeight="1" x14ac:dyDescent="0.5">
      <c r="A167" s="10" t="s">
        <v>289</v>
      </c>
      <c r="B167" s="14" t="s">
        <v>617</v>
      </c>
      <c r="C167" s="37" t="s">
        <v>997</v>
      </c>
      <c r="D167" s="45">
        <v>45466</v>
      </c>
      <c r="E167" s="45" t="s">
        <v>1281</v>
      </c>
      <c r="F167" s="45">
        <v>45470</v>
      </c>
      <c r="G167" s="45" t="s">
        <v>1281</v>
      </c>
      <c r="H167" s="29">
        <v>2024</v>
      </c>
      <c r="I167" s="46" t="s">
        <v>402</v>
      </c>
    </row>
    <row r="168" spans="1:9" ht="30" customHeight="1" x14ac:dyDescent="0.5">
      <c r="A168" s="10" t="s">
        <v>289</v>
      </c>
      <c r="B168" s="14" t="s">
        <v>617</v>
      </c>
      <c r="C168" s="37" t="s">
        <v>1003</v>
      </c>
      <c r="D168" s="45">
        <v>45536</v>
      </c>
      <c r="E168" s="45" t="s">
        <v>461</v>
      </c>
      <c r="F168" s="45">
        <v>45540</v>
      </c>
      <c r="G168" s="45" t="s">
        <v>461</v>
      </c>
      <c r="H168" s="29">
        <v>2024</v>
      </c>
      <c r="I168" s="46" t="s">
        <v>402</v>
      </c>
    </row>
    <row r="169" spans="1:9" ht="30" customHeight="1" x14ac:dyDescent="0.5">
      <c r="A169" s="10" t="s">
        <v>289</v>
      </c>
      <c r="B169" s="14" t="s">
        <v>617</v>
      </c>
      <c r="C169" s="37" t="s">
        <v>997</v>
      </c>
      <c r="D169" s="45">
        <v>45606</v>
      </c>
      <c r="E169" s="45" t="s">
        <v>779</v>
      </c>
      <c r="F169" s="45">
        <v>45610</v>
      </c>
      <c r="G169" s="45" t="s">
        <v>779</v>
      </c>
      <c r="H169" s="29">
        <v>2024</v>
      </c>
      <c r="I169" s="46" t="s">
        <v>402</v>
      </c>
    </row>
    <row r="170" spans="1:9" ht="30" customHeight="1" x14ac:dyDescent="0.5">
      <c r="A170" s="10" t="s">
        <v>290</v>
      </c>
      <c r="B170" s="14" t="s">
        <v>596</v>
      </c>
      <c r="C170" s="37" t="s">
        <v>1005</v>
      </c>
      <c r="D170" s="45">
        <v>45319</v>
      </c>
      <c r="E170" s="45" t="s">
        <v>1274</v>
      </c>
      <c r="F170" s="45">
        <v>45323</v>
      </c>
      <c r="G170" s="45" t="s">
        <v>1277</v>
      </c>
      <c r="H170" s="29">
        <v>2024</v>
      </c>
      <c r="I170" s="46" t="s">
        <v>402</v>
      </c>
    </row>
    <row r="171" spans="1:9" ht="30" customHeight="1" x14ac:dyDescent="0.5">
      <c r="A171" s="10" t="s">
        <v>290</v>
      </c>
      <c r="B171" s="14" t="s">
        <v>596</v>
      </c>
      <c r="C171" s="37" t="s">
        <v>999</v>
      </c>
      <c r="D171" s="45">
        <v>45445</v>
      </c>
      <c r="E171" s="45" t="s">
        <v>1281</v>
      </c>
      <c r="F171" s="45">
        <v>45449</v>
      </c>
      <c r="G171" s="45" t="s">
        <v>1281</v>
      </c>
      <c r="H171" s="29">
        <v>2024</v>
      </c>
      <c r="I171" s="46" t="s">
        <v>402</v>
      </c>
    </row>
    <row r="172" spans="1:9" ht="30" customHeight="1" x14ac:dyDescent="0.5">
      <c r="A172" s="10" t="s">
        <v>290</v>
      </c>
      <c r="B172" s="14" t="s">
        <v>596</v>
      </c>
      <c r="C172" s="37" t="s">
        <v>1005</v>
      </c>
      <c r="D172" s="45">
        <v>45522</v>
      </c>
      <c r="E172" s="45" t="s">
        <v>1279</v>
      </c>
      <c r="F172" s="45">
        <v>45526</v>
      </c>
      <c r="G172" s="45" t="s">
        <v>1279</v>
      </c>
      <c r="H172" s="29">
        <v>2024</v>
      </c>
      <c r="I172" s="46" t="s">
        <v>402</v>
      </c>
    </row>
    <row r="173" spans="1:9" ht="30" customHeight="1" x14ac:dyDescent="0.5">
      <c r="A173" s="10" t="s">
        <v>290</v>
      </c>
      <c r="B173" s="14" t="s">
        <v>596</v>
      </c>
      <c r="C173" s="37" t="s">
        <v>997</v>
      </c>
      <c r="D173" s="45">
        <v>45592</v>
      </c>
      <c r="E173" s="45" t="s">
        <v>1283</v>
      </c>
      <c r="F173" s="45">
        <v>45596</v>
      </c>
      <c r="G173" s="45" t="s">
        <v>1283</v>
      </c>
      <c r="H173" s="29">
        <v>2024</v>
      </c>
      <c r="I173" s="46" t="s">
        <v>402</v>
      </c>
    </row>
    <row r="174" spans="1:9" ht="30" customHeight="1" x14ac:dyDescent="0.5">
      <c r="A174" s="10" t="s">
        <v>291</v>
      </c>
      <c r="B174" s="14" t="s">
        <v>614</v>
      </c>
      <c r="C174" s="37" t="s">
        <v>997</v>
      </c>
      <c r="D174" s="45">
        <v>45326</v>
      </c>
      <c r="E174" s="45" t="s">
        <v>1277</v>
      </c>
      <c r="F174" s="45">
        <v>45330</v>
      </c>
      <c r="G174" s="45" t="s">
        <v>1277</v>
      </c>
      <c r="H174" s="29">
        <v>2024</v>
      </c>
      <c r="I174" s="46" t="s">
        <v>402</v>
      </c>
    </row>
    <row r="175" spans="1:9" ht="30" customHeight="1" x14ac:dyDescent="0.5">
      <c r="A175" s="10" t="s">
        <v>291</v>
      </c>
      <c r="B175" s="14" t="s">
        <v>614</v>
      </c>
      <c r="C175" s="37" t="s">
        <v>1002</v>
      </c>
      <c r="D175" s="45">
        <v>45473</v>
      </c>
      <c r="E175" s="45" t="s">
        <v>1281</v>
      </c>
      <c r="F175" s="45">
        <v>45477</v>
      </c>
      <c r="G175" s="45" t="s">
        <v>1282</v>
      </c>
      <c r="H175" s="29">
        <v>2024</v>
      </c>
      <c r="I175" s="46" t="s">
        <v>402</v>
      </c>
    </row>
    <row r="176" spans="1:9" ht="30" customHeight="1" x14ac:dyDescent="0.5">
      <c r="A176" s="10" t="s">
        <v>291</v>
      </c>
      <c r="B176" s="14" t="s">
        <v>614</v>
      </c>
      <c r="C176" s="37" t="s">
        <v>997</v>
      </c>
      <c r="D176" s="45">
        <v>45550</v>
      </c>
      <c r="E176" s="45" t="s">
        <v>461</v>
      </c>
      <c r="F176" s="45">
        <v>45554</v>
      </c>
      <c r="G176" s="45" t="s">
        <v>461</v>
      </c>
      <c r="H176" s="29">
        <v>2024</v>
      </c>
      <c r="I176" s="46" t="s">
        <v>402</v>
      </c>
    </row>
    <row r="177" spans="1:9" ht="30" customHeight="1" x14ac:dyDescent="0.5">
      <c r="A177" s="10" t="s">
        <v>291</v>
      </c>
      <c r="B177" s="14" t="s">
        <v>614</v>
      </c>
      <c r="C177" s="37" t="s">
        <v>997</v>
      </c>
      <c r="D177" s="45">
        <v>45620</v>
      </c>
      <c r="E177" s="45" t="s">
        <v>779</v>
      </c>
      <c r="F177" s="45">
        <v>45624</v>
      </c>
      <c r="G177" s="45" t="s">
        <v>779</v>
      </c>
      <c r="H177" s="29">
        <v>2024</v>
      </c>
      <c r="I177" s="46" t="s">
        <v>402</v>
      </c>
    </row>
    <row r="178" spans="1:9" ht="30" customHeight="1" x14ac:dyDescent="0.5">
      <c r="A178" s="10" t="s">
        <v>292</v>
      </c>
      <c r="B178" s="14" t="s">
        <v>615</v>
      </c>
      <c r="C178" s="37" t="s">
        <v>998</v>
      </c>
      <c r="D178" s="45">
        <v>45333</v>
      </c>
      <c r="E178" s="45" t="s">
        <v>1277</v>
      </c>
      <c r="F178" s="45">
        <v>45337</v>
      </c>
      <c r="G178" s="45" t="s">
        <v>1277</v>
      </c>
      <c r="H178" s="29">
        <v>2024</v>
      </c>
      <c r="I178" s="46" t="s">
        <v>402</v>
      </c>
    </row>
    <row r="179" spans="1:9" ht="30" customHeight="1" x14ac:dyDescent="0.5">
      <c r="A179" s="10" t="s">
        <v>292</v>
      </c>
      <c r="B179" s="14" t="s">
        <v>615</v>
      </c>
      <c r="C179" s="37" t="s">
        <v>1001</v>
      </c>
      <c r="D179" s="45">
        <v>45438</v>
      </c>
      <c r="E179" s="45" t="s">
        <v>1275</v>
      </c>
      <c r="F179" s="45">
        <v>45442</v>
      </c>
      <c r="G179" s="45" t="s">
        <v>1275</v>
      </c>
      <c r="H179" s="29">
        <v>2024</v>
      </c>
      <c r="I179" s="46" t="s">
        <v>402</v>
      </c>
    </row>
    <row r="180" spans="1:9" ht="30" customHeight="1" x14ac:dyDescent="0.5">
      <c r="A180" s="10" t="s">
        <v>292</v>
      </c>
      <c r="B180" s="14" t="s">
        <v>615</v>
      </c>
      <c r="C180" s="37" t="s">
        <v>997</v>
      </c>
      <c r="D180" s="45">
        <v>45494</v>
      </c>
      <c r="E180" s="45" t="s">
        <v>1282</v>
      </c>
      <c r="F180" s="45">
        <v>45498</v>
      </c>
      <c r="G180" s="45" t="s">
        <v>1282</v>
      </c>
      <c r="H180" s="29">
        <v>2024</v>
      </c>
      <c r="I180" s="46" t="s">
        <v>402</v>
      </c>
    </row>
    <row r="181" spans="1:9" ht="30" customHeight="1" x14ac:dyDescent="0.5">
      <c r="A181" s="10" t="s">
        <v>292</v>
      </c>
      <c r="B181" s="14" t="s">
        <v>615</v>
      </c>
      <c r="C181" s="37" t="s">
        <v>997</v>
      </c>
      <c r="D181" s="45">
        <v>45578</v>
      </c>
      <c r="E181" s="45" t="s">
        <v>1283</v>
      </c>
      <c r="F181" s="45">
        <v>45582</v>
      </c>
      <c r="G181" s="45" t="s">
        <v>1283</v>
      </c>
      <c r="H181" s="29">
        <v>2024</v>
      </c>
      <c r="I181" s="46" t="s">
        <v>402</v>
      </c>
    </row>
    <row r="182" spans="1:9" ht="30" customHeight="1" x14ac:dyDescent="0.5">
      <c r="A182" s="10" t="s">
        <v>293</v>
      </c>
      <c r="B182" s="14" t="s">
        <v>582</v>
      </c>
      <c r="C182" s="37" t="s">
        <v>1005</v>
      </c>
      <c r="D182" s="45">
        <v>45340</v>
      </c>
      <c r="E182" s="45" t="s">
        <v>1277</v>
      </c>
      <c r="F182" s="45">
        <v>45344</v>
      </c>
      <c r="G182" s="45" t="s">
        <v>1277</v>
      </c>
      <c r="H182" s="29">
        <v>2024</v>
      </c>
      <c r="I182" s="46" t="s">
        <v>402</v>
      </c>
    </row>
    <row r="183" spans="1:9" ht="30" customHeight="1" x14ac:dyDescent="0.5">
      <c r="A183" s="10" t="s">
        <v>293</v>
      </c>
      <c r="B183" s="14" t="s">
        <v>582</v>
      </c>
      <c r="C183" s="37" t="s">
        <v>997</v>
      </c>
      <c r="D183" s="45">
        <v>45452</v>
      </c>
      <c r="E183" s="45" t="s">
        <v>1281</v>
      </c>
      <c r="F183" s="45">
        <v>45456</v>
      </c>
      <c r="G183" s="45" t="s">
        <v>1281</v>
      </c>
      <c r="H183" s="29">
        <v>2024</v>
      </c>
      <c r="I183" s="46" t="s">
        <v>402</v>
      </c>
    </row>
    <row r="184" spans="1:9" ht="30" customHeight="1" x14ac:dyDescent="0.5">
      <c r="A184" s="10" t="s">
        <v>293</v>
      </c>
      <c r="B184" s="14" t="s">
        <v>582</v>
      </c>
      <c r="C184" s="37" t="s">
        <v>1005</v>
      </c>
      <c r="D184" s="45">
        <v>45543</v>
      </c>
      <c r="E184" s="45" t="s">
        <v>461</v>
      </c>
      <c r="F184" s="45">
        <v>45547</v>
      </c>
      <c r="G184" s="45" t="s">
        <v>461</v>
      </c>
      <c r="H184" s="29">
        <v>2024</v>
      </c>
      <c r="I184" s="46" t="s">
        <v>402</v>
      </c>
    </row>
    <row r="185" spans="1:9" ht="30" customHeight="1" x14ac:dyDescent="0.5">
      <c r="A185" s="10" t="s">
        <v>293</v>
      </c>
      <c r="B185" s="14" t="s">
        <v>582</v>
      </c>
      <c r="C185" s="37" t="s">
        <v>997</v>
      </c>
      <c r="D185" s="45">
        <v>45627</v>
      </c>
      <c r="E185" s="45" t="s">
        <v>1280</v>
      </c>
      <c r="F185" s="45">
        <v>45631</v>
      </c>
      <c r="G185" s="45" t="s">
        <v>1280</v>
      </c>
      <c r="H185" s="29">
        <v>2024</v>
      </c>
      <c r="I185" s="46" t="s">
        <v>402</v>
      </c>
    </row>
    <row r="186" spans="1:9" ht="30" customHeight="1" x14ac:dyDescent="0.5">
      <c r="A186" s="10" t="s">
        <v>294</v>
      </c>
      <c r="B186" s="14" t="s">
        <v>618</v>
      </c>
      <c r="C186" s="37" t="s">
        <v>998</v>
      </c>
      <c r="D186" s="45">
        <v>45347</v>
      </c>
      <c r="E186" s="45" t="s">
        <v>1277</v>
      </c>
      <c r="F186" s="45">
        <v>45351</v>
      </c>
      <c r="G186" s="45" t="s">
        <v>1277</v>
      </c>
      <c r="H186" s="29">
        <v>2024</v>
      </c>
      <c r="I186" s="46" t="s">
        <v>402</v>
      </c>
    </row>
    <row r="187" spans="1:9" ht="30" customHeight="1" x14ac:dyDescent="0.5">
      <c r="A187" s="10" t="s">
        <v>294</v>
      </c>
      <c r="B187" s="14" t="s">
        <v>618</v>
      </c>
      <c r="C187" s="37" t="s">
        <v>997</v>
      </c>
      <c r="D187" s="45">
        <v>45480</v>
      </c>
      <c r="E187" s="45" t="s">
        <v>1282</v>
      </c>
      <c r="F187" s="45">
        <v>45484</v>
      </c>
      <c r="G187" s="45" t="s">
        <v>1282</v>
      </c>
      <c r="H187" s="29">
        <v>2024</v>
      </c>
      <c r="I187" s="46" t="s">
        <v>402</v>
      </c>
    </row>
    <row r="188" spans="1:9" ht="30" customHeight="1" x14ac:dyDescent="0.5">
      <c r="A188" s="10" t="s">
        <v>294</v>
      </c>
      <c r="B188" s="14" t="s">
        <v>618</v>
      </c>
      <c r="C188" s="37" t="s">
        <v>997</v>
      </c>
      <c r="D188" s="45">
        <v>45557</v>
      </c>
      <c r="E188" s="45" t="s">
        <v>461</v>
      </c>
      <c r="F188" s="45">
        <v>45561</v>
      </c>
      <c r="G188" s="45" t="s">
        <v>461</v>
      </c>
      <c r="H188" s="29">
        <v>2024</v>
      </c>
      <c r="I188" s="46" t="s">
        <v>402</v>
      </c>
    </row>
    <row r="189" spans="1:9" ht="30" customHeight="1" x14ac:dyDescent="0.5">
      <c r="A189" s="10" t="s">
        <v>294</v>
      </c>
      <c r="B189" s="14" t="s">
        <v>618</v>
      </c>
      <c r="C189" s="37" t="s">
        <v>997</v>
      </c>
      <c r="D189" s="45">
        <v>45613</v>
      </c>
      <c r="E189" s="45" t="s">
        <v>779</v>
      </c>
      <c r="F189" s="45">
        <v>45617</v>
      </c>
      <c r="G189" s="45" t="s">
        <v>779</v>
      </c>
      <c r="H189" s="29">
        <v>2024</v>
      </c>
      <c r="I189" s="46" t="s">
        <v>402</v>
      </c>
    </row>
    <row r="190" spans="1:9" ht="30" customHeight="1" x14ac:dyDescent="0.5">
      <c r="A190" s="10" t="s">
        <v>295</v>
      </c>
      <c r="B190" s="14" t="s">
        <v>619</v>
      </c>
      <c r="C190" s="37" t="s">
        <v>998</v>
      </c>
      <c r="D190" s="45">
        <v>45354</v>
      </c>
      <c r="E190" s="45" t="s">
        <v>1284</v>
      </c>
      <c r="F190" s="45">
        <v>45358</v>
      </c>
      <c r="G190" s="45" t="s">
        <v>1284</v>
      </c>
      <c r="H190" s="29">
        <v>2024</v>
      </c>
      <c r="I190" s="46" t="s">
        <v>402</v>
      </c>
    </row>
    <row r="191" spans="1:9" ht="30" customHeight="1" x14ac:dyDescent="0.5">
      <c r="A191" s="10" t="s">
        <v>295</v>
      </c>
      <c r="B191" s="14" t="s">
        <v>619</v>
      </c>
      <c r="C191" s="37" t="s">
        <v>997</v>
      </c>
      <c r="D191" s="45">
        <v>45424</v>
      </c>
      <c r="E191" s="45" t="s">
        <v>1275</v>
      </c>
      <c r="F191" s="45">
        <v>45428</v>
      </c>
      <c r="G191" s="45" t="s">
        <v>1275</v>
      </c>
      <c r="H191" s="29">
        <v>2024</v>
      </c>
      <c r="I191" s="46" t="s">
        <v>402</v>
      </c>
    </row>
    <row r="192" spans="1:9" ht="30" customHeight="1" x14ac:dyDescent="0.5">
      <c r="A192" s="10" t="s">
        <v>295</v>
      </c>
      <c r="B192" s="14" t="s">
        <v>619</v>
      </c>
      <c r="C192" s="37" t="s">
        <v>1005</v>
      </c>
      <c r="D192" s="45">
        <v>45508</v>
      </c>
      <c r="E192" s="45" t="s">
        <v>1279</v>
      </c>
      <c r="F192" s="45">
        <v>45512</v>
      </c>
      <c r="G192" s="45" t="s">
        <v>1279</v>
      </c>
      <c r="H192" s="29">
        <v>2024</v>
      </c>
      <c r="I192" s="46" t="s">
        <v>402</v>
      </c>
    </row>
    <row r="193" spans="1:9" ht="30" customHeight="1" x14ac:dyDescent="0.5">
      <c r="A193" s="10" t="s">
        <v>295</v>
      </c>
      <c r="B193" s="14" t="s">
        <v>619</v>
      </c>
      <c r="C193" s="37" t="s">
        <v>997</v>
      </c>
      <c r="D193" s="45">
        <v>45634</v>
      </c>
      <c r="E193" s="45" t="s">
        <v>1280</v>
      </c>
      <c r="F193" s="45">
        <v>45638</v>
      </c>
      <c r="G193" s="45" t="s">
        <v>1280</v>
      </c>
      <c r="H193" s="29">
        <v>2024</v>
      </c>
      <c r="I193" s="46" t="s">
        <v>402</v>
      </c>
    </row>
    <row r="194" spans="1:9" ht="30" customHeight="1" x14ac:dyDescent="0.5">
      <c r="A194" s="10" t="s">
        <v>296</v>
      </c>
      <c r="B194" s="14" t="s">
        <v>620</v>
      </c>
      <c r="C194" s="37" t="s">
        <v>998</v>
      </c>
      <c r="D194" s="45">
        <v>45319</v>
      </c>
      <c r="E194" s="45" t="s">
        <v>1274</v>
      </c>
      <c r="F194" s="45">
        <v>45323</v>
      </c>
      <c r="G194" s="45" t="s">
        <v>1277</v>
      </c>
      <c r="H194" s="29">
        <v>2024</v>
      </c>
      <c r="I194" s="46" t="s">
        <v>402</v>
      </c>
    </row>
    <row r="195" spans="1:9" ht="30" customHeight="1" x14ac:dyDescent="0.5">
      <c r="A195" s="10" t="s">
        <v>296</v>
      </c>
      <c r="B195" s="14" t="s">
        <v>620</v>
      </c>
      <c r="C195" s="37" t="s">
        <v>1005</v>
      </c>
      <c r="D195" s="45">
        <v>45403</v>
      </c>
      <c r="E195" s="45" t="s">
        <v>1278</v>
      </c>
      <c r="F195" s="45">
        <v>45407</v>
      </c>
      <c r="G195" s="45" t="s">
        <v>1278</v>
      </c>
      <c r="H195" s="29">
        <v>2024</v>
      </c>
      <c r="I195" s="46" t="s">
        <v>402</v>
      </c>
    </row>
    <row r="196" spans="1:9" ht="30" customHeight="1" x14ac:dyDescent="0.5">
      <c r="A196" s="10" t="s">
        <v>296</v>
      </c>
      <c r="B196" s="14" t="s">
        <v>620</v>
      </c>
      <c r="C196" s="37" t="s">
        <v>1003</v>
      </c>
      <c r="D196" s="45">
        <v>45515</v>
      </c>
      <c r="E196" s="45" t="s">
        <v>1279</v>
      </c>
      <c r="F196" s="45">
        <v>45519</v>
      </c>
      <c r="G196" s="45" t="s">
        <v>1279</v>
      </c>
      <c r="H196" s="29">
        <v>2024</v>
      </c>
      <c r="I196" s="46" t="s">
        <v>402</v>
      </c>
    </row>
    <row r="197" spans="1:9" ht="30" customHeight="1" x14ac:dyDescent="0.5">
      <c r="A197" s="10" t="s">
        <v>296</v>
      </c>
      <c r="B197" s="14" t="s">
        <v>620</v>
      </c>
      <c r="C197" s="37" t="s">
        <v>997</v>
      </c>
      <c r="D197" s="45">
        <v>45641</v>
      </c>
      <c r="E197" s="45" t="s">
        <v>1280</v>
      </c>
      <c r="F197" s="45">
        <v>45645</v>
      </c>
      <c r="G197" s="45" t="s">
        <v>1280</v>
      </c>
      <c r="H197" s="29">
        <v>2024</v>
      </c>
      <c r="I197" s="46" t="s">
        <v>402</v>
      </c>
    </row>
    <row r="198" spans="1:9" ht="30" customHeight="1" x14ac:dyDescent="0.5">
      <c r="A198" s="10" t="s">
        <v>297</v>
      </c>
      <c r="B198" s="14" t="s">
        <v>621</v>
      </c>
      <c r="C198" s="37" t="s">
        <v>1002</v>
      </c>
      <c r="D198" s="45">
        <v>45298</v>
      </c>
      <c r="E198" s="45" t="s">
        <v>1274</v>
      </c>
      <c r="F198" s="45">
        <v>45302</v>
      </c>
      <c r="G198" s="45" t="s">
        <v>1274</v>
      </c>
      <c r="H198" s="29">
        <v>2024</v>
      </c>
      <c r="I198" s="46" t="s">
        <v>402</v>
      </c>
    </row>
    <row r="199" spans="1:9" ht="30" customHeight="1" x14ac:dyDescent="0.5">
      <c r="A199" s="10" t="s">
        <v>297</v>
      </c>
      <c r="B199" s="14" t="s">
        <v>621</v>
      </c>
      <c r="C199" s="37" t="s">
        <v>997</v>
      </c>
      <c r="D199" s="45">
        <v>45396</v>
      </c>
      <c r="E199" s="45" t="s">
        <v>1278</v>
      </c>
      <c r="F199" s="45">
        <v>45400</v>
      </c>
      <c r="G199" s="45" t="s">
        <v>1278</v>
      </c>
      <c r="H199" s="29">
        <v>2024</v>
      </c>
      <c r="I199" s="46" t="s">
        <v>402</v>
      </c>
    </row>
    <row r="200" spans="1:9" ht="30" customHeight="1" x14ac:dyDescent="0.5">
      <c r="A200" s="10" t="s">
        <v>297</v>
      </c>
      <c r="B200" s="14" t="s">
        <v>621</v>
      </c>
      <c r="C200" s="37" t="s">
        <v>998</v>
      </c>
      <c r="D200" s="45">
        <v>45564</v>
      </c>
      <c r="E200" s="45" t="s">
        <v>461</v>
      </c>
      <c r="F200" s="45">
        <v>45568</v>
      </c>
      <c r="G200" s="45" t="s">
        <v>1283</v>
      </c>
      <c r="H200" s="29">
        <v>2024</v>
      </c>
      <c r="I200" s="46" t="s">
        <v>402</v>
      </c>
    </row>
    <row r="201" spans="1:9" ht="30" customHeight="1" x14ac:dyDescent="0.5">
      <c r="A201" s="10" t="s">
        <v>297</v>
      </c>
      <c r="B201" s="14" t="s">
        <v>621</v>
      </c>
      <c r="C201" s="37" t="s">
        <v>997</v>
      </c>
      <c r="D201" s="45">
        <v>45648</v>
      </c>
      <c r="E201" s="45" t="s">
        <v>1280</v>
      </c>
      <c r="F201" s="45">
        <v>45652</v>
      </c>
      <c r="G201" s="45" t="s">
        <v>1280</v>
      </c>
      <c r="H201" s="29">
        <v>2024</v>
      </c>
      <c r="I201" s="46" t="s">
        <v>402</v>
      </c>
    </row>
    <row r="202" spans="1:9" ht="30" customHeight="1" x14ac:dyDescent="0.5">
      <c r="A202" s="10" t="s">
        <v>298</v>
      </c>
      <c r="B202" s="14" t="s">
        <v>622</v>
      </c>
      <c r="C202" s="37" t="s">
        <v>998</v>
      </c>
      <c r="D202" s="45">
        <v>45305</v>
      </c>
      <c r="E202" s="45" t="s">
        <v>1274</v>
      </c>
      <c r="F202" s="45">
        <v>45309</v>
      </c>
      <c r="G202" s="45" t="s">
        <v>1274</v>
      </c>
      <c r="H202" s="29">
        <v>2024</v>
      </c>
      <c r="I202" s="46" t="s">
        <v>402</v>
      </c>
    </row>
    <row r="203" spans="1:9" ht="30" customHeight="1" x14ac:dyDescent="0.5">
      <c r="A203" s="10" t="s">
        <v>298</v>
      </c>
      <c r="B203" s="14" t="s">
        <v>622</v>
      </c>
      <c r="C203" s="37" t="s">
        <v>1005</v>
      </c>
      <c r="D203" s="45">
        <v>45410</v>
      </c>
      <c r="E203" s="45" t="s">
        <v>1278</v>
      </c>
      <c r="F203" s="45">
        <v>45414</v>
      </c>
      <c r="G203" s="45" t="s">
        <v>1275</v>
      </c>
      <c r="H203" s="29">
        <v>2024</v>
      </c>
      <c r="I203" s="46" t="s">
        <v>402</v>
      </c>
    </row>
    <row r="204" spans="1:9" ht="30" customHeight="1" x14ac:dyDescent="0.5">
      <c r="A204" s="10" t="s">
        <v>298</v>
      </c>
      <c r="B204" s="14" t="s">
        <v>622</v>
      </c>
      <c r="C204" s="37" t="s">
        <v>997</v>
      </c>
      <c r="D204" s="45">
        <v>45508</v>
      </c>
      <c r="E204" s="45" t="s">
        <v>1279</v>
      </c>
      <c r="F204" s="45">
        <v>45512</v>
      </c>
      <c r="G204" s="45" t="s">
        <v>1279</v>
      </c>
      <c r="H204" s="29">
        <v>2024</v>
      </c>
      <c r="I204" s="46" t="s">
        <v>402</v>
      </c>
    </row>
    <row r="205" spans="1:9" ht="30" customHeight="1" x14ac:dyDescent="0.5">
      <c r="A205" s="10" t="s">
        <v>298</v>
      </c>
      <c r="B205" s="14" t="s">
        <v>622</v>
      </c>
      <c r="C205" s="37" t="s">
        <v>997</v>
      </c>
      <c r="D205" s="45">
        <v>45655</v>
      </c>
      <c r="E205" s="45" t="s">
        <v>1280</v>
      </c>
      <c r="F205" s="45">
        <v>45659</v>
      </c>
      <c r="G205" s="45" t="s">
        <v>1274</v>
      </c>
      <c r="H205" s="29">
        <v>2025</v>
      </c>
      <c r="I205" s="46" t="s">
        <v>402</v>
      </c>
    </row>
    <row r="206" spans="1:9" ht="30" customHeight="1" x14ac:dyDescent="0.5">
      <c r="A206" s="10" t="s">
        <v>299</v>
      </c>
      <c r="B206" s="14" t="s">
        <v>623</v>
      </c>
      <c r="C206" s="37" t="s">
        <v>998</v>
      </c>
      <c r="D206" s="45">
        <v>45312</v>
      </c>
      <c r="E206" s="45" t="s">
        <v>1274</v>
      </c>
      <c r="F206" s="45">
        <v>45316</v>
      </c>
      <c r="G206" s="45" t="s">
        <v>1274</v>
      </c>
      <c r="H206" s="29">
        <v>2024</v>
      </c>
      <c r="I206" s="46" t="s">
        <v>402</v>
      </c>
    </row>
    <row r="207" spans="1:9" ht="30" customHeight="1" x14ac:dyDescent="0.5">
      <c r="A207" s="10" t="s">
        <v>299</v>
      </c>
      <c r="B207" s="14" t="s">
        <v>623</v>
      </c>
      <c r="C207" s="37" t="s">
        <v>997</v>
      </c>
      <c r="D207" s="45">
        <v>45417</v>
      </c>
      <c r="E207" s="45" t="s">
        <v>1275</v>
      </c>
      <c r="F207" s="45">
        <v>45421</v>
      </c>
      <c r="G207" s="45" t="s">
        <v>1275</v>
      </c>
      <c r="H207" s="29">
        <v>2024</v>
      </c>
      <c r="I207" s="46" t="s">
        <v>402</v>
      </c>
    </row>
    <row r="208" spans="1:9" ht="30" customHeight="1" x14ac:dyDescent="0.5">
      <c r="A208" s="10" t="s">
        <v>299</v>
      </c>
      <c r="B208" s="14" t="s">
        <v>623</v>
      </c>
      <c r="C208" s="37" t="s">
        <v>1003</v>
      </c>
      <c r="D208" s="45">
        <v>45501</v>
      </c>
      <c r="E208" s="45" t="s">
        <v>1282</v>
      </c>
      <c r="F208" s="45">
        <v>45505</v>
      </c>
      <c r="G208" s="45" t="s">
        <v>1279</v>
      </c>
      <c r="H208" s="29">
        <v>2024</v>
      </c>
      <c r="I208" s="46" t="s">
        <v>402</v>
      </c>
    </row>
    <row r="209" spans="1:9" ht="30" customHeight="1" x14ac:dyDescent="0.5">
      <c r="A209" s="10" t="s">
        <v>299</v>
      </c>
      <c r="B209" s="14" t="s">
        <v>623</v>
      </c>
      <c r="C209" s="37" t="s">
        <v>997</v>
      </c>
      <c r="D209" s="45">
        <v>45571</v>
      </c>
      <c r="E209" s="45" t="s">
        <v>1283</v>
      </c>
      <c r="F209" s="45">
        <v>45575</v>
      </c>
      <c r="G209" s="45" t="s">
        <v>1283</v>
      </c>
      <c r="H209" s="29">
        <v>2024</v>
      </c>
      <c r="I209" s="46" t="s">
        <v>402</v>
      </c>
    </row>
    <row r="210" spans="1:9" ht="30" customHeight="1" x14ac:dyDescent="0.5">
      <c r="A210" s="10" t="s">
        <v>300</v>
      </c>
      <c r="B210" s="14" t="s">
        <v>837</v>
      </c>
      <c r="C210" s="37" t="s">
        <v>1005</v>
      </c>
      <c r="D210" s="45">
        <v>45326</v>
      </c>
      <c r="E210" s="45" t="s">
        <v>1277</v>
      </c>
      <c r="F210" s="45">
        <v>45330</v>
      </c>
      <c r="G210" s="45" t="s">
        <v>1277</v>
      </c>
      <c r="H210" s="29">
        <v>2024</v>
      </c>
      <c r="I210" s="46" t="s">
        <v>402</v>
      </c>
    </row>
    <row r="211" spans="1:9" ht="30" customHeight="1" x14ac:dyDescent="0.5">
      <c r="A211" s="10" t="s">
        <v>300</v>
      </c>
      <c r="B211" s="14" t="s">
        <v>837</v>
      </c>
      <c r="C211" s="37" t="s">
        <v>998</v>
      </c>
      <c r="D211" s="45">
        <v>45431</v>
      </c>
      <c r="E211" s="45" t="s">
        <v>1275</v>
      </c>
      <c r="F211" s="45">
        <v>45435</v>
      </c>
      <c r="G211" s="45" t="s">
        <v>1275</v>
      </c>
      <c r="H211" s="29">
        <v>2024</v>
      </c>
      <c r="I211" s="46" t="s">
        <v>402</v>
      </c>
    </row>
    <row r="212" spans="1:9" ht="30" customHeight="1" x14ac:dyDescent="0.5">
      <c r="A212" s="10" t="s">
        <v>300</v>
      </c>
      <c r="B212" s="14" t="s">
        <v>837</v>
      </c>
      <c r="C212" s="37" t="s">
        <v>997</v>
      </c>
      <c r="D212" s="45">
        <v>45529</v>
      </c>
      <c r="E212" s="45" t="s">
        <v>1279</v>
      </c>
      <c r="F212" s="45">
        <v>45533</v>
      </c>
      <c r="G212" s="45" t="s">
        <v>1279</v>
      </c>
      <c r="H212" s="29">
        <v>2024</v>
      </c>
      <c r="I212" s="46" t="s">
        <v>402</v>
      </c>
    </row>
    <row r="213" spans="1:9" ht="30" customHeight="1" x14ac:dyDescent="0.5">
      <c r="A213" s="10" t="s">
        <v>300</v>
      </c>
      <c r="B213" s="14" t="s">
        <v>837</v>
      </c>
      <c r="C213" s="37" t="s">
        <v>997</v>
      </c>
      <c r="D213" s="45">
        <v>45585</v>
      </c>
      <c r="E213" s="45" t="s">
        <v>1283</v>
      </c>
      <c r="F213" s="45">
        <v>45589</v>
      </c>
      <c r="G213" s="45" t="s">
        <v>1283</v>
      </c>
      <c r="H213" s="29">
        <v>2024</v>
      </c>
      <c r="I213" s="46" t="s">
        <v>402</v>
      </c>
    </row>
    <row r="214" spans="1:9" ht="30" customHeight="1" x14ac:dyDescent="0.5">
      <c r="A214" s="10" t="s">
        <v>301</v>
      </c>
      <c r="B214" s="14" t="s">
        <v>624</v>
      </c>
      <c r="C214" s="37" t="s">
        <v>997</v>
      </c>
      <c r="D214" s="45">
        <v>45438</v>
      </c>
      <c r="E214" s="45" t="s">
        <v>1275</v>
      </c>
      <c r="F214" s="45">
        <v>45442</v>
      </c>
      <c r="G214" s="45" t="s">
        <v>1275</v>
      </c>
      <c r="H214" s="29">
        <v>2024</v>
      </c>
      <c r="I214" s="46" t="s">
        <v>402</v>
      </c>
    </row>
    <row r="215" spans="1:9" ht="30" customHeight="1" x14ac:dyDescent="0.5">
      <c r="A215" s="10" t="s">
        <v>301</v>
      </c>
      <c r="B215" s="14" t="s">
        <v>624</v>
      </c>
      <c r="C215" s="37" t="s">
        <v>997</v>
      </c>
      <c r="D215" s="45">
        <v>45480</v>
      </c>
      <c r="E215" s="45" t="s">
        <v>1282</v>
      </c>
      <c r="F215" s="45">
        <v>45484</v>
      </c>
      <c r="G215" s="45" t="s">
        <v>1282</v>
      </c>
      <c r="H215" s="29">
        <v>2024</v>
      </c>
      <c r="I215" s="46" t="s">
        <v>402</v>
      </c>
    </row>
    <row r="216" spans="1:9" ht="30" customHeight="1" x14ac:dyDescent="0.5">
      <c r="A216" s="10" t="s">
        <v>301</v>
      </c>
      <c r="B216" s="14" t="s">
        <v>624</v>
      </c>
      <c r="C216" s="37" t="s">
        <v>1003</v>
      </c>
      <c r="D216" s="45">
        <v>45564</v>
      </c>
      <c r="E216" s="45" t="s">
        <v>461</v>
      </c>
      <c r="F216" s="45">
        <v>45568</v>
      </c>
      <c r="G216" s="45" t="s">
        <v>1283</v>
      </c>
      <c r="H216" s="29">
        <v>2024</v>
      </c>
      <c r="I216" s="46" t="s">
        <v>402</v>
      </c>
    </row>
    <row r="217" spans="1:9" ht="30" customHeight="1" x14ac:dyDescent="0.5">
      <c r="A217" s="10" t="s">
        <v>301</v>
      </c>
      <c r="B217" s="14" t="s">
        <v>624</v>
      </c>
      <c r="C217" s="37" t="s">
        <v>997</v>
      </c>
      <c r="D217" s="45">
        <v>45627</v>
      </c>
      <c r="E217" s="45" t="s">
        <v>1280</v>
      </c>
      <c r="F217" s="45">
        <v>45631</v>
      </c>
      <c r="G217" s="45" t="s">
        <v>1280</v>
      </c>
      <c r="H217" s="29">
        <v>2024</v>
      </c>
      <c r="I217" s="46" t="s">
        <v>402</v>
      </c>
    </row>
    <row r="218" spans="1:9" ht="30" customHeight="1" x14ac:dyDescent="0.5">
      <c r="A218" s="10" t="s">
        <v>302</v>
      </c>
      <c r="B218" s="14" t="s">
        <v>946</v>
      </c>
      <c r="C218" s="37" t="s">
        <v>1005</v>
      </c>
      <c r="D218" s="45">
        <v>45354</v>
      </c>
      <c r="E218" s="45" t="s">
        <v>1284</v>
      </c>
      <c r="F218" s="45">
        <v>45358</v>
      </c>
      <c r="G218" s="45" t="s">
        <v>1284</v>
      </c>
      <c r="H218" s="29">
        <v>2024</v>
      </c>
      <c r="I218" s="46" t="s">
        <v>402</v>
      </c>
    </row>
    <row r="219" spans="1:9" ht="30" customHeight="1" x14ac:dyDescent="0.5">
      <c r="A219" s="10" t="s">
        <v>302</v>
      </c>
      <c r="B219" s="14" t="s">
        <v>946</v>
      </c>
      <c r="C219" s="37" t="s">
        <v>999</v>
      </c>
      <c r="D219" s="45">
        <v>45445</v>
      </c>
      <c r="E219" s="45" t="s">
        <v>1281</v>
      </c>
      <c r="F219" s="45">
        <v>45449</v>
      </c>
      <c r="G219" s="45" t="s">
        <v>1281</v>
      </c>
      <c r="H219" s="29">
        <v>2024</v>
      </c>
      <c r="I219" s="46" t="s">
        <v>402</v>
      </c>
    </row>
    <row r="220" spans="1:9" ht="30" customHeight="1" x14ac:dyDescent="0.5">
      <c r="A220" s="10" t="s">
        <v>302</v>
      </c>
      <c r="B220" s="14" t="s">
        <v>946</v>
      </c>
      <c r="C220" s="37" t="s">
        <v>1004</v>
      </c>
      <c r="D220" s="45">
        <v>45515</v>
      </c>
      <c r="E220" s="45" t="s">
        <v>1279</v>
      </c>
      <c r="F220" s="45">
        <v>45519</v>
      </c>
      <c r="G220" s="45" t="s">
        <v>1279</v>
      </c>
      <c r="H220" s="29">
        <v>2024</v>
      </c>
      <c r="I220" s="46" t="s">
        <v>402</v>
      </c>
    </row>
    <row r="221" spans="1:9" ht="30" customHeight="1" x14ac:dyDescent="0.5">
      <c r="A221" s="10" t="s">
        <v>302</v>
      </c>
      <c r="B221" s="14" t="s">
        <v>946</v>
      </c>
      <c r="C221" s="37" t="s">
        <v>997</v>
      </c>
      <c r="D221" s="45">
        <v>45578</v>
      </c>
      <c r="E221" s="45" t="s">
        <v>1283</v>
      </c>
      <c r="F221" s="45">
        <v>45582</v>
      </c>
      <c r="G221" s="45" t="s">
        <v>1283</v>
      </c>
      <c r="H221" s="29">
        <v>2024</v>
      </c>
      <c r="I221" s="46" t="s">
        <v>402</v>
      </c>
    </row>
    <row r="222" spans="1:9" ht="30" customHeight="1" x14ac:dyDescent="0.5">
      <c r="A222" s="10" t="s">
        <v>303</v>
      </c>
      <c r="B222" s="14" t="s">
        <v>947</v>
      </c>
      <c r="C222" s="37" t="s">
        <v>1005</v>
      </c>
      <c r="D222" s="45">
        <v>45340</v>
      </c>
      <c r="E222" s="45" t="s">
        <v>1277</v>
      </c>
      <c r="F222" s="45">
        <v>45344</v>
      </c>
      <c r="G222" s="45" t="s">
        <v>1277</v>
      </c>
      <c r="H222" s="29">
        <v>2024</v>
      </c>
      <c r="I222" s="46" t="s">
        <v>402</v>
      </c>
    </row>
    <row r="223" spans="1:9" ht="30" customHeight="1" x14ac:dyDescent="0.5">
      <c r="A223" s="10" t="s">
        <v>303</v>
      </c>
      <c r="B223" s="14" t="s">
        <v>947</v>
      </c>
      <c r="C223" s="37" t="s">
        <v>1001</v>
      </c>
      <c r="D223" s="45">
        <v>45452</v>
      </c>
      <c r="E223" s="45" t="s">
        <v>1281</v>
      </c>
      <c r="F223" s="45">
        <v>45456</v>
      </c>
      <c r="G223" s="45" t="s">
        <v>1281</v>
      </c>
      <c r="H223" s="29">
        <v>2024</v>
      </c>
      <c r="I223" s="46" t="s">
        <v>402</v>
      </c>
    </row>
    <row r="224" spans="1:9" ht="30" customHeight="1" x14ac:dyDescent="0.5">
      <c r="A224" s="10" t="s">
        <v>303</v>
      </c>
      <c r="B224" s="14" t="s">
        <v>947</v>
      </c>
      <c r="C224" s="37" t="s">
        <v>997</v>
      </c>
      <c r="D224" s="45">
        <v>45522</v>
      </c>
      <c r="E224" s="45" t="s">
        <v>1279</v>
      </c>
      <c r="F224" s="45">
        <v>45526</v>
      </c>
      <c r="G224" s="45" t="s">
        <v>1279</v>
      </c>
      <c r="H224" s="29">
        <v>2024</v>
      </c>
      <c r="I224" s="46" t="s">
        <v>402</v>
      </c>
    </row>
    <row r="225" spans="1:9" ht="30" customHeight="1" x14ac:dyDescent="0.5">
      <c r="A225" s="10" t="s">
        <v>303</v>
      </c>
      <c r="B225" s="14" t="s">
        <v>947</v>
      </c>
      <c r="C225" s="37" t="s">
        <v>997</v>
      </c>
      <c r="D225" s="45">
        <v>45592</v>
      </c>
      <c r="E225" s="45" t="s">
        <v>1283</v>
      </c>
      <c r="F225" s="45">
        <v>45596</v>
      </c>
      <c r="G225" s="45" t="s">
        <v>1283</v>
      </c>
      <c r="H225" s="29">
        <v>2024</v>
      </c>
      <c r="I225" s="46" t="s">
        <v>402</v>
      </c>
    </row>
    <row r="226" spans="1:9" ht="30" customHeight="1" x14ac:dyDescent="0.5">
      <c r="A226" s="10" t="s">
        <v>304</v>
      </c>
      <c r="B226" s="14" t="s">
        <v>625</v>
      </c>
      <c r="C226" s="37" t="s">
        <v>1001</v>
      </c>
      <c r="D226" s="45">
        <v>45333</v>
      </c>
      <c r="E226" s="45" t="s">
        <v>1277</v>
      </c>
      <c r="F226" s="45">
        <v>45337</v>
      </c>
      <c r="G226" s="45" t="s">
        <v>1277</v>
      </c>
      <c r="H226" s="29">
        <v>2024</v>
      </c>
      <c r="I226" s="46" t="s">
        <v>402</v>
      </c>
    </row>
    <row r="227" spans="1:9" ht="30" customHeight="1" x14ac:dyDescent="0.5">
      <c r="A227" s="10" t="s">
        <v>304</v>
      </c>
      <c r="B227" s="14" t="s">
        <v>625</v>
      </c>
      <c r="C227" s="37" t="s">
        <v>997</v>
      </c>
      <c r="D227" s="45">
        <v>45466</v>
      </c>
      <c r="E227" s="45" t="s">
        <v>1281</v>
      </c>
      <c r="F227" s="45">
        <v>45470</v>
      </c>
      <c r="G227" s="45" t="s">
        <v>1281</v>
      </c>
      <c r="H227" s="29">
        <v>2024</v>
      </c>
      <c r="I227" s="46" t="s">
        <v>402</v>
      </c>
    </row>
    <row r="228" spans="1:9" ht="30" customHeight="1" x14ac:dyDescent="0.5">
      <c r="A228" s="10" t="s">
        <v>304</v>
      </c>
      <c r="B228" s="14" t="s">
        <v>625</v>
      </c>
      <c r="C228" s="37" t="s">
        <v>997</v>
      </c>
      <c r="D228" s="45">
        <v>45494</v>
      </c>
      <c r="E228" s="45" t="s">
        <v>1282</v>
      </c>
      <c r="F228" s="45">
        <v>45498</v>
      </c>
      <c r="G228" s="45" t="s">
        <v>1282</v>
      </c>
      <c r="H228" s="29">
        <v>2024</v>
      </c>
      <c r="I228" s="46" t="s">
        <v>402</v>
      </c>
    </row>
    <row r="229" spans="1:9" ht="30" customHeight="1" x14ac:dyDescent="0.5">
      <c r="A229" s="10" t="s">
        <v>304</v>
      </c>
      <c r="B229" s="14" t="s">
        <v>625</v>
      </c>
      <c r="C229" s="37" t="s">
        <v>997</v>
      </c>
      <c r="D229" s="45">
        <v>45634</v>
      </c>
      <c r="E229" s="45" t="s">
        <v>1280</v>
      </c>
      <c r="F229" s="45">
        <v>45638</v>
      </c>
      <c r="G229" s="45" t="s">
        <v>1280</v>
      </c>
      <c r="H229" s="29">
        <v>2024</v>
      </c>
      <c r="I229" s="46" t="s">
        <v>402</v>
      </c>
    </row>
    <row r="230" spans="1:9" ht="30" customHeight="1" x14ac:dyDescent="0.5">
      <c r="A230" s="10" t="s">
        <v>305</v>
      </c>
      <c r="B230" s="14" t="s">
        <v>626</v>
      </c>
      <c r="C230" s="37" t="s">
        <v>997</v>
      </c>
      <c r="D230" s="45">
        <v>45347</v>
      </c>
      <c r="E230" s="45" t="s">
        <v>1277</v>
      </c>
      <c r="F230" s="45">
        <v>45351</v>
      </c>
      <c r="G230" s="45" t="s">
        <v>1277</v>
      </c>
      <c r="H230" s="29">
        <v>2024</v>
      </c>
      <c r="I230" s="46" t="s">
        <v>402</v>
      </c>
    </row>
    <row r="231" spans="1:9" ht="30" customHeight="1" x14ac:dyDescent="0.5">
      <c r="A231" s="10" t="s">
        <v>305</v>
      </c>
      <c r="B231" s="14" t="s">
        <v>626</v>
      </c>
      <c r="C231" s="37" t="s">
        <v>1005</v>
      </c>
      <c r="D231" s="45">
        <v>45473</v>
      </c>
      <c r="E231" s="45" t="s">
        <v>1281</v>
      </c>
      <c r="F231" s="45">
        <v>45477</v>
      </c>
      <c r="G231" s="45" t="s">
        <v>1282</v>
      </c>
      <c r="H231" s="29">
        <v>2024</v>
      </c>
      <c r="I231" s="46" t="s">
        <v>402</v>
      </c>
    </row>
    <row r="232" spans="1:9" ht="30" customHeight="1" x14ac:dyDescent="0.5">
      <c r="A232" s="10" t="s">
        <v>305</v>
      </c>
      <c r="B232" s="14" t="s">
        <v>626</v>
      </c>
      <c r="C232" s="37" t="s">
        <v>997</v>
      </c>
      <c r="D232" s="45">
        <v>45536</v>
      </c>
      <c r="E232" s="45" t="s">
        <v>461</v>
      </c>
      <c r="F232" s="45">
        <v>45540</v>
      </c>
      <c r="G232" s="45" t="s">
        <v>461</v>
      </c>
      <c r="H232" s="29">
        <v>2024</v>
      </c>
      <c r="I232" s="46" t="s">
        <v>402</v>
      </c>
    </row>
    <row r="233" spans="1:9" ht="30" customHeight="1" x14ac:dyDescent="0.5">
      <c r="A233" s="10" t="s">
        <v>305</v>
      </c>
      <c r="B233" s="14" t="s">
        <v>626</v>
      </c>
      <c r="C233" s="37" t="s">
        <v>997</v>
      </c>
      <c r="D233" s="45">
        <v>45613</v>
      </c>
      <c r="E233" s="45" t="s">
        <v>779</v>
      </c>
      <c r="F233" s="45">
        <v>45617</v>
      </c>
      <c r="G233" s="45" t="s">
        <v>779</v>
      </c>
      <c r="H233" s="29">
        <v>2024</v>
      </c>
      <c r="I233" s="46" t="s">
        <v>402</v>
      </c>
    </row>
    <row r="234" spans="1:9" ht="30" customHeight="1" x14ac:dyDescent="0.5">
      <c r="A234" s="10" t="s">
        <v>306</v>
      </c>
      <c r="B234" s="14" t="s">
        <v>627</v>
      </c>
      <c r="C234" s="37" t="s">
        <v>1005</v>
      </c>
      <c r="D234" s="45">
        <v>45298</v>
      </c>
      <c r="E234" s="45" t="s">
        <v>1274</v>
      </c>
      <c r="F234" s="45">
        <v>45302</v>
      </c>
      <c r="G234" s="45" t="s">
        <v>1274</v>
      </c>
      <c r="H234" s="29">
        <v>2024</v>
      </c>
      <c r="I234" s="46" t="s">
        <v>402</v>
      </c>
    </row>
    <row r="235" spans="1:9" ht="30" customHeight="1" x14ac:dyDescent="0.5">
      <c r="A235" s="10" t="s">
        <v>306</v>
      </c>
      <c r="B235" s="14" t="s">
        <v>627</v>
      </c>
      <c r="C235" s="37" t="s">
        <v>1003</v>
      </c>
      <c r="D235" s="45">
        <v>45410</v>
      </c>
      <c r="E235" s="45" t="s">
        <v>1278</v>
      </c>
      <c r="F235" s="45">
        <v>45414</v>
      </c>
      <c r="G235" s="45" t="s">
        <v>1275</v>
      </c>
      <c r="H235" s="29">
        <v>2024</v>
      </c>
      <c r="I235" s="46" t="s">
        <v>402</v>
      </c>
    </row>
    <row r="236" spans="1:9" ht="30" customHeight="1" x14ac:dyDescent="0.5">
      <c r="A236" s="10" t="s">
        <v>306</v>
      </c>
      <c r="B236" s="14" t="s">
        <v>627</v>
      </c>
      <c r="C236" s="37" t="s">
        <v>997</v>
      </c>
      <c r="D236" s="45">
        <v>45487</v>
      </c>
      <c r="E236" s="45" t="s">
        <v>1282</v>
      </c>
      <c r="F236" s="45">
        <v>45491</v>
      </c>
      <c r="G236" s="45" t="s">
        <v>1282</v>
      </c>
      <c r="H236" s="29">
        <v>2024</v>
      </c>
      <c r="I236" s="46" t="s">
        <v>402</v>
      </c>
    </row>
    <row r="237" spans="1:9" ht="30" customHeight="1" x14ac:dyDescent="0.5">
      <c r="A237" s="10" t="s">
        <v>306</v>
      </c>
      <c r="B237" s="14" t="s">
        <v>627</v>
      </c>
      <c r="C237" s="37" t="s">
        <v>997</v>
      </c>
      <c r="D237" s="45">
        <v>45599</v>
      </c>
      <c r="E237" s="45" t="s">
        <v>779</v>
      </c>
      <c r="F237" s="45">
        <v>45603</v>
      </c>
      <c r="G237" s="45" t="s">
        <v>779</v>
      </c>
      <c r="H237" s="29">
        <v>2024</v>
      </c>
      <c r="I237" s="46" t="s">
        <v>402</v>
      </c>
    </row>
    <row r="238" spans="1:9" ht="30" customHeight="1" x14ac:dyDescent="0.5">
      <c r="A238" s="10" t="s">
        <v>307</v>
      </c>
      <c r="B238" s="14" t="s">
        <v>948</v>
      </c>
      <c r="C238" s="37" t="s">
        <v>999</v>
      </c>
      <c r="D238" s="45">
        <v>45312</v>
      </c>
      <c r="E238" s="45" t="s">
        <v>1274</v>
      </c>
      <c r="F238" s="45">
        <v>45316</v>
      </c>
      <c r="G238" s="45" t="s">
        <v>1274</v>
      </c>
      <c r="H238" s="29">
        <v>2024</v>
      </c>
      <c r="I238" s="46" t="s">
        <v>402</v>
      </c>
    </row>
    <row r="239" spans="1:9" ht="30" customHeight="1" x14ac:dyDescent="0.5">
      <c r="A239" s="10" t="s">
        <v>307</v>
      </c>
      <c r="B239" s="14" t="s">
        <v>948</v>
      </c>
      <c r="C239" s="37" t="s">
        <v>997</v>
      </c>
      <c r="D239" s="45">
        <v>45396</v>
      </c>
      <c r="E239" s="45" t="s">
        <v>1278</v>
      </c>
      <c r="F239" s="45">
        <v>45400</v>
      </c>
      <c r="G239" s="45" t="s">
        <v>1278</v>
      </c>
      <c r="H239" s="29">
        <v>2024</v>
      </c>
      <c r="I239" s="46" t="s">
        <v>402</v>
      </c>
    </row>
    <row r="240" spans="1:9" ht="30" customHeight="1" x14ac:dyDescent="0.5">
      <c r="A240" s="10" t="s">
        <v>307</v>
      </c>
      <c r="B240" s="14" t="s">
        <v>948</v>
      </c>
      <c r="C240" s="37" t="s">
        <v>997</v>
      </c>
      <c r="D240" s="45">
        <v>45543</v>
      </c>
      <c r="E240" s="45" t="s">
        <v>461</v>
      </c>
      <c r="F240" s="45">
        <v>45547</v>
      </c>
      <c r="G240" s="45" t="s">
        <v>461</v>
      </c>
      <c r="H240" s="29">
        <v>2024</v>
      </c>
      <c r="I240" s="46" t="s">
        <v>402</v>
      </c>
    </row>
    <row r="241" spans="1:9" ht="30" customHeight="1" x14ac:dyDescent="0.5">
      <c r="A241" s="10" t="s">
        <v>307</v>
      </c>
      <c r="B241" s="14" t="s">
        <v>948</v>
      </c>
      <c r="C241" s="37" t="s">
        <v>997</v>
      </c>
      <c r="D241" s="45">
        <v>45620</v>
      </c>
      <c r="E241" s="45" t="s">
        <v>779</v>
      </c>
      <c r="F241" s="45">
        <v>45624</v>
      </c>
      <c r="G241" s="45" t="s">
        <v>779</v>
      </c>
      <c r="H241" s="29">
        <v>2024</v>
      </c>
      <c r="I241" s="46" t="s">
        <v>402</v>
      </c>
    </row>
    <row r="242" spans="1:9" ht="30" customHeight="1" x14ac:dyDescent="0.5">
      <c r="A242" s="10" t="s">
        <v>308</v>
      </c>
      <c r="B242" s="14" t="s">
        <v>949</v>
      </c>
      <c r="C242" s="37" t="s">
        <v>1002</v>
      </c>
      <c r="D242" s="45">
        <v>45305</v>
      </c>
      <c r="E242" s="45" t="s">
        <v>1274</v>
      </c>
      <c r="F242" s="45">
        <v>45309</v>
      </c>
      <c r="G242" s="45" t="s">
        <v>1274</v>
      </c>
      <c r="H242" s="29">
        <v>2024</v>
      </c>
      <c r="I242" s="46" t="s">
        <v>402</v>
      </c>
    </row>
    <row r="243" spans="1:9" ht="30" customHeight="1" x14ac:dyDescent="0.5">
      <c r="A243" s="10" t="s">
        <v>308</v>
      </c>
      <c r="B243" s="14" t="s">
        <v>949</v>
      </c>
      <c r="C243" s="37" t="s">
        <v>998</v>
      </c>
      <c r="D243" s="45">
        <v>45403</v>
      </c>
      <c r="E243" s="45" t="s">
        <v>1278</v>
      </c>
      <c r="F243" s="45">
        <v>45407</v>
      </c>
      <c r="G243" s="45" t="s">
        <v>1278</v>
      </c>
      <c r="H243" s="29">
        <v>2024</v>
      </c>
      <c r="I243" s="46" t="s">
        <v>402</v>
      </c>
    </row>
    <row r="244" spans="1:9" ht="30" customHeight="1" x14ac:dyDescent="0.5">
      <c r="A244" s="10" t="s">
        <v>308</v>
      </c>
      <c r="B244" s="14" t="s">
        <v>949</v>
      </c>
      <c r="C244" s="37" t="s">
        <v>997</v>
      </c>
      <c r="D244" s="45">
        <v>45550</v>
      </c>
      <c r="E244" s="45" t="s">
        <v>461</v>
      </c>
      <c r="F244" s="45">
        <v>45554</v>
      </c>
      <c r="G244" s="45" t="s">
        <v>461</v>
      </c>
      <c r="H244" s="29">
        <v>2024</v>
      </c>
      <c r="I244" s="46" t="s">
        <v>402</v>
      </c>
    </row>
    <row r="245" spans="1:9" ht="30" customHeight="1" x14ac:dyDescent="0.5">
      <c r="A245" s="10" t="s">
        <v>308</v>
      </c>
      <c r="B245" s="14" t="s">
        <v>949</v>
      </c>
      <c r="C245" s="37" t="s">
        <v>1005</v>
      </c>
      <c r="D245" s="45">
        <v>45606</v>
      </c>
      <c r="E245" s="45" t="s">
        <v>779</v>
      </c>
      <c r="F245" s="45">
        <v>45610</v>
      </c>
      <c r="G245" s="45" t="s">
        <v>779</v>
      </c>
      <c r="H245" s="29">
        <v>2024</v>
      </c>
      <c r="I245" s="46" t="s">
        <v>402</v>
      </c>
    </row>
    <row r="246" spans="1:9" ht="30" customHeight="1" x14ac:dyDescent="0.5">
      <c r="A246" s="10" t="s">
        <v>309</v>
      </c>
      <c r="B246" s="14" t="s">
        <v>628</v>
      </c>
      <c r="C246" s="37" t="s">
        <v>997</v>
      </c>
      <c r="D246" s="45">
        <v>45319</v>
      </c>
      <c r="E246" s="45" t="s">
        <v>1274</v>
      </c>
      <c r="F246" s="45">
        <v>45323</v>
      </c>
      <c r="G246" s="45" t="s">
        <v>1277</v>
      </c>
      <c r="H246" s="29">
        <v>2024</v>
      </c>
      <c r="I246" s="46" t="s">
        <v>402</v>
      </c>
    </row>
    <row r="247" spans="1:9" ht="30" customHeight="1" x14ac:dyDescent="0.5">
      <c r="A247" s="10" t="s">
        <v>309</v>
      </c>
      <c r="B247" s="14" t="s">
        <v>628</v>
      </c>
      <c r="C247" s="37" t="s">
        <v>999</v>
      </c>
      <c r="D247" s="45">
        <v>45431</v>
      </c>
      <c r="E247" s="45" t="s">
        <v>1275</v>
      </c>
      <c r="F247" s="45">
        <v>45435</v>
      </c>
      <c r="G247" s="45" t="s">
        <v>1275</v>
      </c>
      <c r="H247" s="29">
        <v>2024</v>
      </c>
      <c r="I247" s="46" t="s">
        <v>402</v>
      </c>
    </row>
    <row r="248" spans="1:9" ht="30" customHeight="1" x14ac:dyDescent="0.5">
      <c r="A248" s="10" t="s">
        <v>309</v>
      </c>
      <c r="B248" s="14" t="s">
        <v>628</v>
      </c>
      <c r="C248" s="37" t="s">
        <v>1005</v>
      </c>
      <c r="D248" s="45">
        <v>45557</v>
      </c>
      <c r="E248" s="45" t="s">
        <v>461</v>
      </c>
      <c r="F248" s="45">
        <v>45561</v>
      </c>
      <c r="G248" s="45" t="s">
        <v>461</v>
      </c>
      <c r="H248" s="29">
        <v>2024</v>
      </c>
      <c r="I248" s="46" t="s">
        <v>402</v>
      </c>
    </row>
    <row r="249" spans="1:9" ht="30" customHeight="1" x14ac:dyDescent="0.5">
      <c r="A249" s="10" t="s">
        <v>309</v>
      </c>
      <c r="B249" s="14" t="s">
        <v>628</v>
      </c>
      <c r="C249" s="37" t="s">
        <v>997</v>
      </c>
      <c r="D249" s="45">
        <v>45655</v>
      </c>
      <c r="E249" s="45" t="s">
        <v>1280</v>
      </c>
      <c r="F249" s="45">
        <v>45659</v>
      </c>
      <c r="G249" s="45" t="s">
        <v>1274</v>
      </c>
      <c r="H249" s="29">
        <v>2025</v>
      </c>
      <c r="I249" s="46" t="s">
        <v>402</v>
      </c>
    </row>
    <row r="250" spans="1:9" ht="30" customHeight="1" x14ac:dyDescent="0.5">
      <c r="A250" s="10" t="s">
        <v>310</v>
      </c>
      <c r="B250" s="14" t="s">
        <v>629</v>
      </c>
      <c r="C250" s="37" t="s">
        <v>1003</v>
      </c>
      <c r="D250" s="45">
        <v>45333</v>
      </c>
      <c r="E250" s="45" t="s">
        <v>1277</v>
      </c>
      <c r="F250" s="45">
        <v>45337</v>
      </c>
      <c r="G250" s="45" t="s">
        <v>1277</v>
      </c>
      <c r="H250" s="29">
        <v>2024</v>
      </c>
      <c r="I250" s="46" t="s">
        <v>402</v>
      </c>
    </row>
    <row r="251" spans="1:9" ht="30" customHeight="1" x14ac:dyDescent="0.5">
      <c r="A251" s="10" t="s">
        <v>310</v>
      </c>
      <c r="B251" s="14" t="s">
        <v>629</v>
      </c>
      <c r="C251" s="37" t="s">
        <v>997</v>
      </c>
      <c r="D251" s="45">
        <v>45417</v>
      </c>
      <c r="E251" s="45" t="s">
        <v>1275</v>
      </c>
      <c r="F251" s="45">
        <v>45421</v>
      </c>
      <c r="G251" s="45" t="s">
        <v>1275</v>
      </c>
      <c r="H251" s="29">
        <v>2024</v>
      </c>
      <c r="I251" s="46" t="s">
        <v>402</v>
      </c>
    </row>
    <row r="252" spans="1:9" ht="30" customHeight="1" x14ac:dyDescent="0.5">
      <c r="A252" s="10" t="s">
        <v>310</v>
      </c>
      <c r="B252" s="14" t="s">
        <v>629</v>
      </c>
      <c r="C252" s="37" t="s">
        <v>997</v>
      </c>
      <c r="D252" s="45">
        <v>45543</v>
      </c>
      <c r="E252" s="45" t="s">
        <v>461</v>
      </c>
      <c r="F252" s="45">
        <v>45547</v>
      </c>
      <c r="G252" s="45" t="s">
        <v>461</v>
      </c>
      <c r="H252" s="29">
        <v>2024</v>
      </c>
      <c r="I252" s="46" t="s">
        <v>402</v>
      </c>
    </row>
    <row r="253" spans="1:9" ht="30" customHeight="1" x14ac:dyDescent="0.5">
      <c r="A253" s="10" t="s">
        <v>310</v>
      </c>
      <c r="B253" s="14" t="s">
        <v>629</v>
      </c>
      <c r="C253" s="37" t="s">
        <v>997</v>
      </c>
      <c r="D253" s="45">
        <v>45641</v>
      </c>
      <c r="E253" s="45" t="s">
        <v>1280</v>
      </c>
      <c r="F253" s="45">
        <v>45645</v>
      </c>
      <c r="G253" s="45" t="s">
        <v>1280</v>
      </c>
      <c r="H253" s="29">
        <v>2024</v>
      </c>
      <c r="I253" s="46" t="s">
        <v>402</v>
      </c>
    </row>
    <row r="254" spans="1:9" ht="30" customHeight="1" x14ac:dyDescent="0.5">
      <c r="A254" s="10" t="s">
        <v>311</v>
      </c>
      <c r="B254" s="14" t="s">
        <v>950</v>
      </c>
      <c r="C254" s="37" t="s">
        <v>998</v>
      </c>
      <c r="D254" s="45">
        <v>45326</v>
      </c>
      <c r="E254" s="45" t="s">
        <v>1277</v>
      </c>
      <c r="F254" s="45">
        <v>45330</v>
      </c>
      <c r="G254" s="45" t="s">
        <v>1277</v>
      </c>
      <c r="H254" s="29">
        <v>2024</v>
      </c>
      <c r="I254" s="46" t="s">
        <v>402</v>
      </c>
    </row>
    <row r="255" spans="1:9" ht="30" customHeight="1" x14ac:dyDescent="0.5">
      <c r="A255" s="10" t="s">
        <v>311</v>
      </c>
      <c r="B255" s="14" t="s">
        <v>950</v>
      </c>
      <c r="C255" s="37" t="s">
        <v>1002</v>
      </c>
      <c r="D255" s="45">
        <v>45424</v>
      </c>
      <c r="E255" s="45" t="s">
        <v>1275</v>
      </c>
      <c r="F255" s="45">
        <v>45428</v>
      </c>
      <c r="G255" s="45" t="s">
        <v>1275</v>
      </c>
      <c r="H255" s="29">
        <v>2024</v>
      </c>
      <c r="I255" s="46" t="s">
        <v>402</v>
      </c>
    </row>
    <row r="256" spans="1:9" ht="30" customHeight="1" x14ac:dyDescent="0.5">
      <c r="A256" s="10" t="s">
        <v>311</v>
      </c>
      <c r="B256" s="14" t="s">
        <v>950</v>
      </c>
      <c r="C256" s="37" t="s">
        <v>997</v>
      </c>
      <c r="D256" s="45">
        <v>45501</v>
      </c>
      <c r="E256" s="45" t="s">
        <v>1282</v>
      </c>
      <c r="F256" s="45">
        <v>45505</v>
      </c>
      <c r="G256" s="45" t="s">
        <v>1279</v>
      </c>
      <c r="H256" s="29">
        <v>2024</v>
      </c>
      <c r="I256" s="46" t="s">
        <v>402</v>
      </c>
    </row>
    <row r="257" spans="1:9" ht="30" customHeight="1" x14ac:dyDescent="0.5">
      <c r="A257" s="10" t="s">
        <v>311</v>
      </c>
      <c r="B257" s="14" t="s">
        <v>950</v>
      </c>
      <c r="C257" s="37" t="s">
        <v>1005</v>
      </c>
      <c r="D257" s="45">
        <v>45648</v>
      </c>
      <c r="E257" s="45" t="s">
        <v>1280</v>
      </c>
      <c r="F257" s="45">
        <v>45652</v>
      </c>
      <c r="G257" s="45" t="s">
        <v>1280</v>
      </c>
      <c r="H257" s="29">
        <v>2024</v>
      </c>
      <c r="I257" s="46" t="s">
        <v>402</v>
      </c>
    </row>
    <row r="258" spans="1:9" ht="30" customHeight="1" x14ac:dyDescent="0.5">
      <c r="A258" s="10" t="s">
        <v>312</v>
      </c>
      <c r="B258" s="14" t="s">
        <v>839</v>
      </c>
      <c r="C258" s="37" t="s">
        <v>1005</v>
      </c>
      <c r="D258" s="45">
        <v>45340</v>
      </c>
      <c r="E258" s="45" t="s">
        <v>1277</v>
      </c>
      <c r="F258" s="45">
        <v>45344</v>
      </c>
      <c r="G258" s="45" t="s">
        <v>1277</v>
      </c>
      <c r="H258" s="29">
        <v>2024</v>
      </c>
      <c r="I258" s="46" t="s">
        <v>402</v>
      </c>
    </row>
    <row r="259" spans="1:9" ht="30" customHeight="1" x14ac:dyDescent="0.5">
      <c r="A259" s="10" t="s">
        <v>312</v>
      </c>
      <c r="B259" s="14" t="s">
        <v>839</v>
      </c>
      <c r="C259" s="37" t="s">
        <v>1003</v>
      </c>
      <c r="D259" s="45">
        <v>45438</v>
      </c>
      <c r="E259" s="45" t="s">
        <v>1275</v>
      </c>
      <c r="F259" s="45">
        <v>45442</v>
      </c>
      <c r="G259" s="45" t="s">
        <v>1275</v>
      </c>
      <c r="H259" s="29">
        <v>2024</v>
      </c>
      <c r="I259" s="46" t="s">
        <v>402</v>
      </c>
    </row>
    <row r="260" spans="1:9" ht="30" customHeight="1" x14ac:dyDescent="0.5">
      <c r="A260" s="10" t="s">
        <v>312</v>
      </c>
      <c r="B260" s="14" t="s">
        <v>839</v>
      </c>
      <c r="C260" s="37" t="s">
        <v>997</v>
      </c>
      <c r="D260" s="45">
        <v>45494</v>
      </c>
      <c r="E260" s="45" t="s">
        <v>1282</v>
      </c>
      <c r="F260" s="45">
        <v>45498</v>
      </c>
      <c r="G260" s="45" t="s">
        <v>1282</v>
      </c>
      <c r="H260" s="29">
        <v>2024</v>
      </c>
      <c r="I260" s="46" t="s">
        <v>402</v>
      </c>
    </row>
    <row r="261" spans="1:9" ht="30" customHeight="1" x14ac:dyDescent="0.5">
      <c r="A261" s="10" t="s">
        <v>312</v>
      </c>
      <c r="B261" s="14" t="s">
        <v>839</v>
      </c>
      <c r="C261" s="37" t="s">
        <v>997</v>
      </c>
      <c r="D261" s="45">
        <v>45571</v>
      </c>
      <c r="E261" s="45" t="s">
        <v>1283</v>
      </c>
      <c r="F261" s="45">
        <v>45575</v>
      </c>
      <c r="G261" s="45" t="s">
        <v>1283</v>
      </c>
      <c r="H261" s="29">
        <v>2024</v>
      </c>
      <c r="I261" s="46" t="s">
        <v>402</v>
      </c>
    </row>
    <row r="262" spans="1:9" ht="30" customHeight="1" x14ac:dyDescent="0.5">
      <c r="A262" s="10" t="s">
        <v>313</v>
      </c>
      <c r="B262" s="14" t="s">
        <v>840</v>
      </c>
      <c r="C262" s="37" t="s">
        <v>997</v>
      </c>
      <c r="D262" s="45">
        <v>45354</v>
      </c>
      <c r="E262" s="45" t="s">
        <v>1284</v>
      </c>
      <c r="F262" s="45">
        <v>45358</v>
      </c>
      <c r="G262" s="45" t="s">
        <v>1284</v>
      </c>
      <c r="H262" s="29">
        <v>2024</v>
      </c>
      <c r="I262" s="46" t="s">
        <v>402</v>
      </c>
    </row>
    <row r="263" spans="1:9" ht="30" customHeight="1" x14ac:dyDescent="0.5">
      <c r="A263" s="10" t="s">
        <v>313</v>
      </c>
      <c r="B263" s="14" t="s">
        <v>840</v>
      </c>
      <c r="C263" s="37" t="s">
        <v>999</v>
      </c>
      <c r="D263" s="45">
        <v>45473</v>
      </c>
      <c r="E263" s="45" t="s">
        <v>1281</v>
      </c>
      <c r="F263" s="45">
        <v>45477</v>
      </c>
      <c r="G263" s="45" t="s">
        <v>1282</v>
      </c>
      <c r="H263" s="29">
        <v>2024</v>
      </c>
      <c r="I263" s="46" t="s">
        <v>402</v>
      </c>
    </row>
    <row r="264" spans="1:9" ht="30" customHeight="1" x14ac:dyDescent="0.5">
      <c r="A264" s="10" t="s">
        <v>313</v>
      </c>
      <c r="B264" s="14" t="s">
        <v>840</v>
      </c>
      <c r="C264" s="37" t="s">
        <v>997</v>
      </c>
      <c r="D264" s="45">
        <v>45536</v>
      </c>
      <c r="E264" s="45" t="s">
        <v>461</v>
      </c>
      <c r="F264" s="45">
        <v>45540</v>
      </c>
      <c r="G264" s="45" t="s">
        <v>461</v>
      </c>
      <c r="H264" s="29">
        <v>2024</v>
      </c>
      <c r="I264" s="46" t="s">
        <v>402</v>
      </c>
    </row>
    <row r="265" spans="1:9" ht="30" customHeight="1" x14ac:dyDescent="0.5">
      <c r="A265" s="10" t="s">
        <v>313</v>
      </c>
      <c r="B265" s="14" t="s">
        <v>840</v>
      </c>
      <c r="C265" s="37" t="s">
        <v>997</v>
      </c>
      <c r="D265" s="45">
        <v>45620</v>
      </c>
      <c r="E265" s="45" t="s">
        <v>779</v>
      </c>
      <c r="F265" s="45">
        <v>45624</v>
      </c>
      <c r="G265" s="45" t="s">
        <v>779</v>
      </c>
      <c r="H265" s="29">
        <v>2024</v>
      </c>
      <c r="I265" s="46" t="s">
        <v>402</v>
      </c>
    </row>
    <row r="266" spans="1:9" ht="30" customHeight="1" x14ac:dyDescent="0.5">
      <c r="A266" s="10" t="s">
        <v>314</v>
      </c>
      <c r="B266" s="14" t="s">
        <v>630</v>
      </c>
      <c r="C266" s="37" t="s">
        <v>1005</v>
      </c>
      <c r="D266" s="45">
        <v>45298</v>
      </c>
      <c r="E266" s="45" t="s">
        <v>1274</v>
      </c>
      <c r="F266" s="45">
        <v>45302</v>
      </c>
      <c r="G266" s="45" t="s">
        <v>1274</v>
      </c>
      <c r="H266" s="29">
        <v>2024</v>
      </c>
      <c r="I266" s="46" t="s">
        <v>402</v>
      </c>
    </row>
    <row r="267" spans="1:9" ht="30" customHeight="1" x14ac:dyDescent="0.5">
      <c r="A267" s="10" t="s">
        <v>314</v>
      </c>
      <c r="B267" s="14" t="s">
        <v>630</v>
      </c>
      <c r="C267" s="37" t="s">
        <v>997</v>
      </c>
      <c r="D267" s="45">
        <v>45445</v>
      </c>
      <c r="E267" s="45" t="s">
        <v>1281</v>
      </c>
      <c r="F267" s="45">
        <v>45449</v>
      </c>
      <c r="G267" s="45" t="s">
        <v>1281</v>
      </c>
      <c r="H267" s="29">
        <v>2024</v>
      </c>
      <c r="I267" s="46" t="s">
        <v>402</v>
      </c>
    </row>
    <row r="268" spans="1:9" ht="30" customHeight="1" x14ac:dyDescent="0.5">
      <c r="A268" s="10" t="s">
        <v>314</v>
      </c>
      <c r="B268" s="14" t="s">
        <v>630</v>
      </c>
      <c r="C268" s="37" t="s">
        <v>998</v>
      </c>
      <c r="D268" s="45">
        <v>45522</v>
      </c>
      <c r="E268" s="45" t="s">
        <v>1279</v>
      </c>
      <c r="F268" s="45">
        <v>45526</v>
      </c>
      <c r="G268" s="45" t="s">
        <v>1279</v>
      </c>
      <c r="H268" s="29">
        <v>2024</v>
      </c>
      <c r="I268" s="46" t="s">
        <v>402</v>
      </c>
    </row>
    <row r="269" spans="1:9" ht="30" customHeight="1" x14ac:dyDescent="0.5">
      <c r="A269" s="10" t="s">
        <v>314</v>
      </c>
      <c r="B269" s="14" t="s">
        <v>630</v>
      </c>
      <c r="C269" s="37" t="s">
        <v>997</v>
      </c>
      <c r="D269" s="45">
        <v>45613</v>
      </c>
      <c r="E269" s="45" t="s">
        <v>779</v>
      </c>
      <c r="F269" s="45">
        <v>45617</v>
      </c>
      <c r="G269" s="45" t="s">
        <v>779</v>
      </c>
      <c r="H269" s="29">
        <v>2024</v>
      </c>
      <c r="I269" s="46" t="s">
        <v>402</v>
      </c>
    </row>
    <row r="270" spans="1:9" ht="30" customHeight="1" x14ac:dyDescent="0.5">
      <c r="A270" s="10" t="s">
        <v>315</v>
      </c>
      <c r="B270" s="14" t="s">
        <v>951</v>
      </c>
      <c r="C270" s="37" t="s">
        <v>997</v>
      </c>
      <c r="D270" s="45">
        <v>45305</v>
      </c>
      <c r="E270" s="45" t="s">
        <v>1274</v>
      </c>
      <c r="F270" s="45">
        <v>45309</v>
      </c>
      <c r="G270" s="45" t="s">
        <v>1274</v>
      </c>
      <c r="H270" s="29">
        <v>2024</v>
      </c>
      <c r="I270" s="46" t="s">
        <v>402</v>
      </c>
    </row>
    <row r="271" spans="1:9" ht="30" customHeight="1" x14ac:dyDescent="0.5">
      <c r="A271" s="10" t="s">
        <v>315</v>
      </c>
      <c r="B271" s="14" t="s">
        <v>951</v>
      </c>
      <c r="C271" s="37" t="s">
        <v>1005</v>
      </c>
      <c r="D271" s="45">
        <v>45452</v>
      </c>
      <c r="E271" s="45" t="s">
        <v>1281</v>
      </c>
      <c r="F271" s="45">
        <v>45456</v>
      </c>
      <c r="G271" s="45" t="s">
        <v>1281</v>
      </c>
      <c r="H271" s="29">
        <v>2024</v>
      </c>
      <c r="I271" s="46" t="s">
        <v>402</v>
      </c>
    </row>
    <row r="272" spans="1:9" ht="30" customHeight="1" x14ac:dyDescent="0.5">
      <c r="A272" s="10" t="s">
        <v>315</v>
      </c>
      <c r="B272" s="14" t="s">
        <v>951</v>
      </c>
      <c r="C272" s="37" t="s">
        <v>997</v>
      </c>
      <c r="D272" s="45">
        <v>45550</v>
      </c>
      <c r="E272" s="45" t="s">
        <v>461</v>
      </c>
      <c r="F272" s="45">
        <v>45554</v>
      </c>
      <c r="G272" s="45" t="s">
        <v>461</v>
      </c>
      <c r="H272" s="29">
        <v>2024</v>
      </c>
      <c r="I272" s="46" t="s">
        <v>402</v>
      </c>
    </row>
    <row r="273" spans="1:9" ht="30" customHeight="1" x14ac:dyDescent="0.5">
      <c r="A273" s="10" t="s">
        <v>315</v>
      </c>
      <c r="B273" s="14" t="s">
        <v>951</v>
      </c>
      <c r="C273" s="37" t="s">
        <v>1005</v>
      </c>
      <c r="D273" s="45">
        <v>45627</v>
      </c>
      <c r="E273" s="45" t="s">
        <v>1280</v>
      </c>
      <c r="F273" s="45">
        <v>45631</v>
      </c>
      <c r="G273" s="45" t="s">
        <v>1280</v>
      </c>
      <c r="H273" s="29">
        <v>2024</v>
      </c>
      <c r="I273" s="46" t="s">
        <v>402</v>
      </c>
    </row>
    <row r="274" spans="1:9" ht="30" customHeight="1" x14ac:dyDescent="0.5">
      <c r="A274" s="10" t="s">
        <v>316</v>
      </c>
      <c r="B274" s="14" t="s">
        <v>953</v>
      </c>
      <c r="C274" s="37" t="s">
        <v>1005</v>
      </c>
      <c r="D274" s="45">
        <v>45312</v>
      </c>
      <c r="E274" s="45" t="s">
        <v>1274</v>
      </c>
      <c r="F274" s="45">
        <v>45316</v>
      </c>
      <c r="G274" s="45" t="s">
        <v>1274</v>
      </c>
      <c r="H274" s="29">
        <v>2024</v>
      </c>
      <c r="I274" s="46" t="s">
        <v>402</v>
      </c>
    </row>
    <row r="275" spans="1:9" ht="30" customHeight="1" x14ac:dyDescent="0.5">
      <c r="A275" s="10" t="s">
        <v>316</v>
      </c>
      <c r="B275" s="14" t="s">
        <v>953</v>
      </c>
      <c r="C275" s="37" t="s">
        <v>997</v>
      </c>
      <c r="D275" s="45">
        <v>45466</v>
      </c>
      <c r="E275" s="45" t="s">
        <v>1281</v>
      </c>
      <c r="F275" s="45">
        <v>45470</v>
      </c>
      <c r="G275" s="45" t="s">
        <v>1281</v>
      </c>
      <c r="H275" s="29">
        <v>2024</v>
      </c>
      <c r="I275" s="46" t="s">
        <v>402</v>
      </c>
    </row>
    <row r="276" spans="1:9" ht="30" customHeight="1" x14ac:dyDescent="0.5">
      <c r="A276" s="10" t="s">
        <v>316</v>
      </c>
      <c r="B276" s="14" t="s">
        <v>953</v>
      </c>
      <c r="C276" s="37" t="s">
        <v>997</v>
      </c>
      <c r="D276" s="45">
        <v>45557</v>
      </c>
      <c r="E276" s="45" t="s">
        <v>461</v>
      </c>
      <c r="F276" s="45">
        <v>45561</v>
      </c>
      <c r="G276" s="45" t="s">
        <v>461</v>
      </c>
      <c r="H276" s="29">
        <v>2024</v>
      </c>
      <c r="I276" s="46" t="s">
        <v>402</v>
      </c>
    </row>
    <row r="277" spans="1:9" ht="30" customHeight="1" x14ac:dyDescent="0.5">
      <c r="A277" s="10" t="s">
        <v>316</v>
      </c>
      <c r="B277" s="14" t="s">
        <v>953</v>
      </c>
      <c r="C277" s="37" t="s">
        <v>997</v>
      </c>
      <c r="D277" s="45">
        <v>45634</v>
      </c>
      <c r="E277" s="45" t="s">
        <v>1280</v>
      </c>
      <c r="F277" s="45">
        <v>45638</v>
      </c>
      <c r="G277" s="45" t="s">
        <v>1280</v>
      </c>
      <c r="H277" s="29">
        <v>2024</v>
      </c>
      <c r="I277" s="46" t="s">
        <v>402</v>
      </c>
    </row>
    <row r="278" spans="1:9" ht="30" customHeight="1" x14ac:dyDescent="0.5">
      <c r="A278" s="10" t="s">
        <v>317</v>
      </c>
      <c r="B278" s="14" t="s">
        <v>631</v>
      </c>
      <c r="C278" s="37" t="s">
        <v>1005</v>
      </c>
      <c r="D278" s="45">
        <v>45319</v>
      </c>
      <c r="E278" s="45" t="s">
        <v>1274</v>
      </c>
      <c r="F278" s="45">
        <v>45323</v>
      </c>
      <c r="G278" s="45" t="s">
        <v>1277</v>
      </c>
      <c r="H278" s="29">
        <v>2024</v>
      </c>
      <c r="I278" s="46" t="s">
        <v>402</v>
      </c>
    </row>
    <row r="279" spans="1:9" ht="30" customHeight="1" x14ac:dyDescent="0.5">
      <c r="A279" s="10" t="s">
        <v>317</v>
      </c>
      <c r="B279" s="14" t="s">
        <v>631</v>
      </c>
      <c r="C279" s="37" t="s">
        <v>998</v>
      </c>
      <c r="D279" s="45">
        <v>45396</v>
      </c>
      <c r="E279" s="45" t="s">
        <v>1278</v>
      </c>
      <c r="F279" s="45">
        <v>45400</v>
      </c>
      <c r="G279" s="45" t="s">
        <v>1278</v>
      </c>
      <c r="H279" s="29">
        <v>2024</v>
      </c>
      <c r="I279" s="46" t="s">
        <v>402</v>
      </c>
    </row>
    <row r="280" spans="1:9" ht="30" customHeight="1" x14ac:dyDescent="0.5">
      <c r="A280" s="10" t="s">
        <v>317</v>
      </c>
      <c r="B280" s="14" t="s">
        <v>631</v>
      </c>
      <c r="C280" s="37" t="s">
        <v>997</v>
      </c>
      <c r="D280" s="45">
        <v>45508</v>
      </c>
      <c r="E280" s="45" t="s">
        <v>1279</v>
      </c>
      <c r="F280" s="45">
        <v>45512</v>
      </c>
      <c r="G280" s="45" t="s">
        <v>1279</v>
      </c>
      <c r="H280" s="29">
        <v>2024</v>
      </c>
      <c r="I280" s="46" t="s">
        <v>402</v>
      </c>
    </row>
    <row r="281" spans="1:9" ht="30" customHeight="1" x14ac:dyDescent="0.5">
      <c r="A281" s="10" t="s">
        <v>317</v>
      </c>
      <c r="B281" s="14" t="s">
        <v>631</v>
      </c>
      <c r="C281" s="37" t="s">
        <v>997</v>
      </c>
      <c r="D281" s="45">
        <v>45606</v>
      </c>
      <c r="E281" s="45" t="s">
        <v>779</v>
      </c>
      <c r="F281" s="45">
        <v>45610</v>
      </c>
      <c r="G281" s="45" t="s">
        <v>779</v>
      </c>
      <c r="H281" s="29">
        <v>2024</v>
      </c>
      <c r="I281" s="46" t="s">
        <v>402</v>
      </c>
    </row>
    <row r="282" spans="1:9" ht="30" customHeight="1" x14ac:dyDescent="0.5">
      <c r="A282" s="10" t="s">
        <v>318</v>
      </c>
      <c r="B282" s="14" t="s">
        <v>632</v>
      </c>
      <c r="C282" s="37" t="s">
        <v>1005</v>
      </c>
      <c r="D282" s="45">
        <v>45326</v>
      </c>
      <c r="E282" s="45" t="s">
        <v>1277</v>
      </c>
      <c r="F282" s="45">
        <v>45330</v>
      </c>
      <c r="G282" s="45" t="s">
        <v>1277</v>
      </c>
      <c r="H282" s="29">
        <v>2024</v>
      </c>
      <c r="I282" s="46" t="s">
        <v>402</v>
      </c>
    </row>
    <row r="283" spans="1:9" ht="30" customHeight="1" x14ac:dyDescent="0.5">
      <c r="A283" s="10" t="s">
        <v>318</v>
      </c>
      <c r="B283" s="14" t="s">
        <v>632</v>
      </c>
      <c r="C283" s="37" t="s">
        <v>1003</v>
      </c>
      <c r="D283" s="45">
        <v>45417</v>
      </c>
      <c r="E283" s="45" t="s">
        <v>1275</v>
      </c>
      <c r="F283" s="45">
        <v>45421</v>
      </c>
      <c r="G283" s="45" t="s">
        <v>1275</v>
      </c>
      <c r="H283" s="29">
        <v>2024</v>
      </c>
      <c r="I283" s="46" t="s">
        <v>402</v>
      </c>
    </row>
    <row r="284" spans="1:9" ht="30" customHeight="1" x14ac:dyDescent="0.5">
      <c r="A284" s="10" t="s">
        <v>318</v>
      </c>
      <c r="B284" s="14" t="s">
        <v>632</v>
      </c>
      <c r="C284" s="37" t="s">
        <v>998</v>
      </c>
      <c r="D284" s="45">
        <v>45515</v>
      </c>
      <c r="E284" s="45" t="s">
        <v>1279</v>
      </c>
      <c r="F284" s="45">
        <v>45519</v>
      </c>
      <c r="G284" s="45" t="s">
        <v>1279</v>
      </c>
      <c r="H284" s="29">
        <v>2024</v>
      </c>
      <c r="I284" s="46" t="s">
        <v>402</v>
      </c>
    </row>
    <row r="285" spans="1:9" ht="30" customHeight="1" x14ac:dyDescent="0.5">
      <c r="A285" s="10" t="s">
        <v>318</v>
      </c>
      <c r="B285" s="14" t="s">
        <v>632</v>
      </c>
      <c r="C285" s="37" t="s">
        <v>997</v>
      </c>
      <c r="D285" s="45">
        <v>45641</v>
      </c>
      <c r="E285" s="45" t="s">
        <v>1280</v>
      </c>
      <c r="F285" s="45">
        <v>45645</v>
      </c>
      <c r="G285" s="45" t="s">
        <v>1280</v>
      </c>
      <c r="H285" s="29">
        <v>2024</v>
      </c>
      <c r="I285" s="46" t="s">
        <v>402</v>
      </c>
    </row>
    <row r="286" spans="1:9" ht="30" customHeight="1" x14ac:dyDescent="0.5">
      <c r="A286" s="10" t="s">
        <v>319</v>
      </c>
      <c r="B286" s="14" t="s">
        <v>841</v>
      </c>
      <c r="C286" s="37" t="s">
        <v>998</v>
      </c>
      <c r="D286" s="45">
        <v>45333</v>
      </c>
      <c r="E286" s="45" t="s">
        <v>1277</v>
      </c>
      <c r="F286" s="45">
        <v>45337</v>
      </c>
      <c r="G286" s="45" t="s">
        <v>1277</v>
      </c>
      <c r="H286" s="29">
        <v>2024</v>
      </c>
      <c r="I286" s="46" t="s">
        <v>402</v>
      </c>
    </row>
    <row r="287" spans="1:9" ht="30" customHeight="1" x14ac:dyDescent="0.5">
      <c r="A287" s="10" t="s">
        <v>319</v>
      </c>
      <c r="B287" s="14" t="s">
        <v>841</v>
      </c>
      <c r="C287" s="37" t="s">
        <v>1003</v>
      </c>
      <c r="D287" s="45">
        <v>45410</v>
      </c>
      <c r="E287" s="45" t="s">
        <v>1278</v>
      </c>
      <c r="F287" s="45">
        <v>45414</v>
      </c>
      <c r="G287" s="45" t="s">
        <v>1275</v>
      </c>
      <c r="H287" s="29">
        <v>2024</v>
      </c>
      <c r="I287" s="46" t="s">
        <v>402</v>
      </c>
    </row>
    <row r="288" spans="1:9" ht="30" customHeight="1" x14ac:dyDescent="0.5">
      <c r="A288" s="10" t="s">
        <v>319</v>
      </c>
      <c r="B288" s="14" t="s">
        <v>841</v>
      </c>
      <c r="C288" s="37" t="s">
        <v>997</v>
      </c>
      <c r="D288" s="45">
        <v>45480</v>
      </c>
      <c r="E288" s="45" t="s">
        <v>1282</v>
      </c>
      <c r="F288" s="45">
        <v>45484</v>
      </c>
      <c r="G288" s="45" t="s">
        <v>1282</v>
      </c>
      <c r="H288" s="29">
        <v>2024</v>
      </c>
      <c r="I288" s="46" t="s">
        <v>402</v>
      </c>
    </row>
    <row r="289" spans="1:9" ht="30" customHeight="1" x14ac:dyDescent="0.5">
      <c r="A289" s="10" t="s">
        <v>319</v>
      </c>
      <c r="B289" s="14" t="s">
        <v>841</v>
      </c>
      <c r="C289" s="37" t="s">
        <v>997</v>
      </c>
      <c r="D289" s="45">
        <v>45585</v>
      </c>
      <c r="E289" s="45" t="s">
        <v>1283</v>
      </c>
      <c r="F289" s="45">
        <v>45589</v>
      </c>
      <c r="G289" s="45" t="s">
        <v>1283</v>
      </c>
      <c r="H289" s="29">
        <v>2024</v>
      </c>
      <c r="I289" s="46" t="s">
        <v>402</v>
      </c>
    </row>
    <row r="290" spans="1:9" ht="30" customHeight="1" x14ac:dyDescent="0.5">
      <c r="A290" s="10" t="s">
        <v>320</v>
      </c>
      <c r="B290" s="14" t="s">
        <v>862</v>
      </c>
      <c r="C290" s="37" t="s">
        <v>997</v>
      </c>
      <c r="D290" s="45">
        <v>45340</v>
      </c>
      <c r="E290" s="45" t="s">
        <v>1277</v>
      </c>
      <c r="F290" s="45">
        <v>45344</v>
      </c>
      <c r="G290" s="45" t="s">
        <v>1277</v>
      </c>
      <c r="H290" s="29">
        <v>2024</v>
      </c>
      <c r="I290" s="46" t="s">
        <v>402</v>
      </c>
    </row>
    <row r="291" spans="1:9" ht="30" customHeight="1" x14ac:dyDescent="0.5">
      <c r="A291" s="10" t="s">
        <v>320</v>
      </c>
      <c r="B291" s="14" t="s">
        <v>862</v>
      </c>
      <c r="C291" s="37" t="s">
        <v>1001</v>
      </c>
      <c r="D291" s="45">
        <v>45445</v>
      </c>
      <c r="E291" s="45" t="s">
        <v>1281</v>
      </c>
      <c r="F291" s="45">
        <v>45449</v>
      </c>
      <c r="G291" s="45" t="s">
        <v>1281</v>
      </c>
      <c r="H291" s="29">
        <v>2024</v>
      </c>
      <c r="I291" s="46" t="s">
        <v>402</v>
      </c>
    </row>
    <row r="292" spans="1:9" ht="30" customHeight="1" x14ac:dyDescent="0.5">
      <c r="A292" s="10" t="s">
        <v>320</v>
      </c>
      <c r="B292" s="14" t="s">
        <v>862</v>
      </c>
      <c r="C292" s="37" t="s">
        <v>998</v>
      </c>
      <c r="D292" s="45">
        <v>45564</v>
      </c>
      <c r="E292" s="45" t="s">
        <v>461</v>
      </c>
      <c r="F292" s="45">
        <v>45568</v>
      </c>
      <c r="G292" s="45" t="s">
        <v>1283</v>
      </c>
      <c r="H292" s="29">
        <v>2024</v>
      </c>
      <c r="I292" s="46" t="s">
        <v>402</v>
      </c>
    </row>
    <row r="293" spans="1:9" ht="30" customHeight="1" x14ac:dyDescent="0.5">
      <c r="A293" s="10" t="s">
        <v>320</v>
      </c>
      <c r="B293" s="14" t="s">
        <v>862</v>
      </c>
      <c r="C293" s="37" t="s">
        <v>997</v>
      </c>
      <c r="D293" s="45">
        <v>45648</v>
      </c>
      <c r="E293" s="45" t="s">
        <v>1280</v>
      </c>
      <c r="F293" s="45">
        <v>45652</v>
      </c>
      <c r="G293" s="45" t="s">
        <v>1280</v>
      </c>
      <c r="H293" s="29">
        <v>2024</v>
      </c>
      <c r="I293" s="46" t="s">
        <v>402</v>
      </c>
    </row>
    <row r="294" spans="1:9" ht="30" customHeight="1" x14ac:dyDescent="0.5">
      <c r="A294" s="10" t="s">
        <v>321</v>
      </c>
      <c r="B294" s="14" t="s">
        <v>583</v>
      </c>
      <c r="C294" s="37" t="s">
        <v>998</v>
      </c>
      <c r="D294" s="45">
        <v>45354</v>
      </c>
      <c r="E294" s="45" t="s">
        <v>1284</v>
      </c>
      <c r="F294" s="45">
        <v>45358</v>
      </c>
      <c r="G294" s="45" t="s">
        <v>1284</v>
      </c>
      <c r="H294" s="29">
        <v>2024</v>
      </c>
      <c r="I294" s="46" t="s">
        <v>402</v>
      </c>
    </row>
    <row r="295" spans="1:9" ht="30" customHeight="1" x14ac:dyDescent="0.5">
      <c r="A295" s="10" t="s">
        <v>321</v>
      </c>
      <c r="B295" s="14" t="s">
        <v>583</v>
      </c>
      <c r="C295" s="37" t="s">
        <v>1005</v>
      </c>
      <c r="D295" s="45">
        <v>45466</v>
      </c>
      <c r="E295" s="45" t="s">
        <v>1281</v>
      </c>
      <c r="F295" s="45">
        <v>45470</v>
      </c>
      <c r="G295" s="45" t="s">
        <v>1281</v>
      </c>
      <c r="H295" s="29">
        <v>2024</v>
      </c>
      <c r="I295" s="46" t="s">
        <v>402</v>
      </c>
    </row>
    <row r="296" spans="1:9" ht="30" customHeight="1" x14ac:dyDescent="0.5">
      <c r="A296" s="10" t="s">
        <v>321</v>
      </c>
      <c r="B296" s="14" t="s">
        <v>583</v>
      </c>
      <c r="C296" s="37" t="s">
        <v>997</v>
      </c>
      <c r="D296" s="45">
        <v>45529</v>
      </c>
      <c r="E296" s="45" t="s">
        <v>1279</v>
      </c>
      <c r="F296" s="45">
        <v>45533</v>
      </c>
      <c r="G296" s="45" t="s">
        <v>1279</v>
      </c>
      <c r="H296" s="29">
        <v>2024</v>
      </c>
      <c r="I296" s="46" t="s">
        <v>402</v>
      </c>
    </row>
    <row r="297" spans="1:9" ht="30" customHeight="1" x14ac:dyDescent="0.5">
      <c r="A297" s="10" t="s">
        <v>321</v>
      </c>
      <c r="B297" s="14" t="s">
        <v>583</v>
      </c>
      <c r="C297" s="37" t="s">
        <v>997</v>
      </c>
      <c r="D297" s="45">
        <v>45655</v>
      </c>
      <c r="E297" s="45" t="s">
        <v>1280</v>
      </c>
      <c r="F297" s="45">
        <v>45659</v>
      </c>
      <c r="G297" s="45" t="s">
        <v>1274</v>
      </c>
      <c r="H297" s="29">
        <v>2025</v>
      </c>
      <c r="I297" s="46" t="s">
        <v>402</v>
      </c>
    </row>
    <row r="298" spans="1:9" ht="30" customHeight="1" x14ac:dyDescent="0.5">
      <c r="A298" s="10" t="s">
        <v>322</v>
      </c>
      <c r="B298" s="14" t="s">
        <v>633</v>
      </c>
      <c r="C298" s="37" t="s">
        <v>1005</v>
      </c>
      <c r="D298" s="45">
        <v>45305</v>
      </c>
      <c r="E298" s="45" t="s">
        <v>1274</v>
      </c>
      <c r="F298" s="45">
        <v>45309</v>
      </c>
      <c r="G298" s="45" t="s">
        <v>1274</v>
      </c>
      <c r="H298" s="29">
        <v>2024</v>
      </c>
      <c r="I298" s="46" t="s">
        <v>402</v>
      </c>
    </row>
    <row r="299" spans="1:9" ht="30" customHeight="1" x14ac:dyDescent="0.5">
      <c r="A299" s="10" t="s">
        <v>322</v>
      </c>
      <c r="B299" s="14" t="s">
        <v>633</v>
      </c>
      <c r="C299" s="37" t="s">
        <v>999</v>
      </c>
      <c r="D299" s="45">
        <v>45410</v>
      </c>
      <c r="E299" s="45" t="s">
        <v>1278</v>
      </c>
      <c r="F299" s="45">
        <v>45414</v>
      </c>
      <c r="G299" s="45" t="s">
        <v>1275</v>
      </c>
      <c r="H299" s="29">
        <v>2024</v>
      </c>
      <c r="I299" s="46" t="s">
        <v>402</v>
      </c>
    </row>
    <row r="300" spans="1:9" ht="30" customHeight="1" x14ac:dyDescent="0.5">
      <c r="A300" s="10" t="s">
        <v>322</v>
      </c>
      <c r="B300" s="14" t="s">
        <v>633</v>
      </c>
      <c r="C300" s="37" t="s">
        <v>997</v>
      </c>
      <c r="D300" s="45">
        <v>45522</v>
      </c>
      <c r="E300" s="45" t="s">
        <v>1279</v>
      </c>
      <c r="F300" s="45">
        <v>45526</v>
      </c>
      <c r="G300" s="45" t="s">
        <v>1279</v>
      </c>
      <c r="H300" s="29">
        <v>2024</v>
      </c>
      <c r="I300" s="46" t="s">
        <v>402</v>
      </c>
    </row>
    <row r="301" spans="1:9" ht="30" customHeight="1" x14ac:dyDescent="0.5">
      <c r="A301" s="10" t="s">
        <v>322</v>
      </c>
      <c r="B301" s="14" t="s">
        <v>633</v>
      </c>
      <c r="C301" s="37" t="s">
        <v>997</v>
      </c>
      <c r="D301" s="45">
        <v>45585</v>
      </c>
      <c r="E301" s="45" t="s">
        <v>1283</v>
      </c>
      <c r="F301" s="45">
        <v>45589</v>
      </c>
      <c r="G301" s="45" t="s">
        <v>1283</v>
      </c>
      <c r="H301" s="29">
        <v>2024</v>
      </c>
      <c r="I301" s="46" t="s">
        <v>402</v>
      </c>
    </row>
    <row r="302" spans="1:9" ht="30" customHeight="1" x14ac:dyDescent="0.5"/>
  </sheetData>
  <autoFilter ref="A1:I301" xr:uid="{00000000-0009-0000-0000-000008000000}"/>
  <dataValidations count="2">
    <dataValidation type="list" allowBlank="1" showInputMessage="1" showErrorMessage="1" sqref="C269 C78:C79 C26:C27 C219 C115 C119:C120 C91:C95 C184:C195 C271:C273 C263:C267 C82:C83 C299 C18 C22 C24 C222:C234 C130:C147 C171:C172 C104:C105 C179:C182 C57:C61 C175:C176 C111:C112 C101 C150:C152 C198:C201 C238 C240:C242 C275:C297 C89 C85:C87 C97 C123:C124 C126:C127 C30 C32:C55 C301" xr:uid="{00000000-0002-0000-0800-000000000000}">
      <formula1>#REF!</formula1>
    </dataValidation>
    <dataValidation type="list" allowBlank="1" showInputMessage="1" showErrorMessage="1" sqref="C10" xr:uid="{A42023A7-1E1B-4513-9F30-E6509A783199}">
      <formula1>#REF!</formula1>
    </dataValidation>
  </dataValidations>
  <hyperlinks>
    <hyperlink ref="I1" location="'فهرس المحتوى '!A1" display="العودة الى فهرس المحتوى" xr:uid="{00000000-0004-0000-0800-000000000000}"/>
    <hyperlink ref="I2:I300" location="'فهرس المحتوى '!A1" display="العودة الى فهرس المحتوى" xr:uid="{00000000-0004-0000-0800-000001000000}"/>
    <hyperlink ref="I251:I301" location="'فهرس المحتوى '!A1" display="العودة الى فهرس المحتوى" xr:uid="{00000000-0004-0000-0800-000002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DA7E-A2AA-4852-BB8D-2227BC99DF5D}">
  <dimension ref="A1:I61"/>
  <sheetViews>
    <sheetView showGridLines="0" rightToLeft="1" zoomScale="90" zoomScaleNormal="90" workbookViewId="0">
      <pane ySplit="1" topLeftCell="A2" activePane="bottomLeft" state="frozen"/>
      <selection pane="bottomLeft" activeCell="D2" sqref="D2:H61"/>
    </sheetView>
  </sheetViews>
  <sheetFormatPr defaultColWidth="21.140625" defaultRowHeight="23.25" x14ac:dyDescent="0.5"/>
  <cols>
    <col min="1" max="1" width="10" style="7" customWidth="1"/>
    <col min="2" max="2" width="85.7109375" style="7" customWidth="1"/>
    <col min="3" max="3" width="24.7109375" style="8" customWidth="1"/>
    <col min="4" max="8" width="17.7109375" style="8" customWidth="1"/>
    <col min="9" max="9" width="22.7109375" style="52" customWidth="1"/>
    <col min="10" max="16384" width="21.140625" style="7"/>
  </cols>
  <sheetData>
    <row r="1" spans="1:9" s="1" customFormat="1" ht="35.1" customHeight="1" x14ac:dyDescent="0.5">
      <c r="A1" s="44" t="s">
        <v>0</v>
      </c>
      <c r="B1" s="44" t="s">
        <v>1</v>
      </c>
      <c r="C1" s="44" t="s">
        <v>718</v>
      </c>
      <c r="D1" s="44" t="s">
        <v>454</v>
      </c>
      <c r="E1" s="44" t="s">
        <v>455</v>
      </c>
      <c r="F1" s="44" t="s">
        <v>456</v>
      </c>
      <c r="G1" s="44" t="s">
        <v>455</v>
      </c>
      <c r="H1" s="44" t="s">
        <v>2</v>
      </c>
      <c r="I1" s="46" t="s">
        <v>402</v>
      </c>
    </row>
    <row r="2" spans="1:9" s="15" customFormat="1" ht="30" customHeight="1" x14ac:dyDescent="0.25">
      <c r="A2" s="64" t="s">
        <v>962</v>
      </c>
      <c r="B2" s="60" t="s">
        <v>982</v>
      </c>
      <c r="C2" s="61" t="s">
        <v>997</v>
      </c>
      <c r="D2" s="62">
        <v>45326</v>
      </c>
      <c r="E2" s="62" t="s">
        <v>1277</v>
      </c>
      <c r="F2" s="62">
        <v>45330</v>
      </c>
      <c r="G2" s="62" t="s">
        <v>1277</v>
      </c>
      <c r="H2" s="63">
        <v>2024</v>
      </c>
      <c r="I2" s="46" t="s">
        <v>402</v>
      </c>
    </row>
    <row r="3" spans="1:9" s="15" customFormat="1" ht="30" customHeight="1" x14ac:dyDescent="0.25">
      <c r="A3" s="64" t="s">
        <v>962</v>
      </c>
      <c r="B3" s="60" t="s">
        <v>982</v>
      </c>
      <c r="C3" s="61" t="s">
        <v>998</v>
      </c>
      <c r="D3" s="62">
        <v>45445</v>
      </c>
      <c r="E3" s="62" t="s">
        <v>1281</v>
      </c>
      <c r="F3" s="62">
        <v>45449</v>
      </c>
      <c r="G3" s="62" t="s">
        <v>1281</v>
      </c>
      <c r="H3" s="63">
        <v>2024</v>
      </c>
      <c r="I3" s="46" t="s">
        <v>402</v>
      </c>
    </row>
    <row r="4" spans="1:9" s="15" customFormat="1" ht="30" customHeight="1" x14ac:dyDescent="0.25">
      <c r="A4" s="64" t="s">
        <v>962</v>
      </c>
      <c r="B4" s="60" t="s">
        <v>982</v>
      </c>
      <c r="C4" s="61" t="s">
        <v>1005</v>
      </c>
      <c r="D4" s="62">
        <v>45536</v>
      </c>
      <c r="E4" s="62" t="s">
        <v>461</v>
      </c>
      <c r="F4" s="62">
        <v>45540</v>
      </c>
      <c r="G4" s="62" t="s">
        <v>461</v>
      </c>
      <c r="H4" s="63">
        <v>2024</v>
      </c>
      <c r="I4" s="46" t="s">
        <v>402</v>
      </c>
    </row>
    <row r="5" spans="1:9" s="15" customFormat="1" ht="30" customHeight="1" x14ac:dyDescent="0.25">
      <c r="A5" s="64" t="s">
        <v>962</v>
      </c>
      <c r="B5" s="60" t="s">
        <v>982</v>
      </c>
      <c r="C5" s="61" t="s">
        <v>997</v>
      </c>
      <c r="D5" s="62">
        <v>45627</v>
      </c>
      <c r="E5" s="62" t="s">
        <v>1280</v>
      </c>
      <c r="F5" s="62">
        <v>45631</v>
      </c>
      <c r="G5" s="62" t="s">
        <v>1280</v>
      </c>
      <c r="H5" s="63">
        <v>2024</v>
      </c>
      <c r="I5" s="46" t="s">
        <v>402</v>
      </c>
    </row>
    <row r="6" spans="1:9" s="15" customFormat="1" ht="30" customHeight="1" x14ac:dyDescent="0.25">
      <c r="A6" s="64" t="s">
        <v>963</v>
      </c>
      <c r="B6" s="60" t="s">
        <v>979</v>
      </c>
      <c r="C6" s="61" t="s">
        <v>1005</v>
      </c>
      <c r="D6" s="62">
        <v>45298</v>
      </c>
      <c r="E6" s="62" t="s">
        <v>1274</v>
      </c>
      <c r="F6" s="62">
        <v>45302</v>
      </c>
      <c r="G6" s="62" t="s">
        <v>1274</v>
      </c>
      <c r="H6" s="63">
        <v>2024</v>
      </c>
      <c r="I6" s="46" t="s">
        <v>402</v>
      </c>
    </row>
    <row r="7" spans="1:9" s="15" customFormat="1" ht="30" customHeight="1" x14ac:dyDescent="0.25">
      <c r="A7" s="64" t="s">
        <v>963</v>
      </c>
      <c r="B7" s="60" t="s">
        <v>979</v>
      </c>
      <c r="C7" s="61" t="s">
        <v>998</v>
      </c>
      <c r="D7" s="62">
        <v>45396</v>
      </c>
      <c r="E7" s="62" t="s">
        <v>1278</v>
      </c>
      <c r="F7" s="62">
        <v>45400</v>
      </c>
      <c r="G7" s="62" t="s">
        <v>1278</v>
      </c>
      <c r="H7" s="63">
        <v>2024</v>
      </c>
      <c r="I7" s="46" t="s">
        <v>402</v>
      </c>
    </row>
    <row r="8" spans="1:9" s="15" customFormat="1" ht="30" customHeight="1" x14ac:dyDescent="0.25">
      <c r="A8" s="64" t="s">
        <v>963</v>
      </c>
      <c r="B8" s="60" t="s">
        <v>979</v>
      </c>
      <c r="C8" s="61" t="s">
        <v>997</v>
      </c>
      <c r="D8" s="62">
        <v>45508</v>
      </c>
      <c r="E8" s="62" t="s">
        <v>1279</v>
      </c>
      <c r="F8" s="62">
        <v>45512</v>
      </c>
      <c r="G8" s="62" t="s">
        <v>1279</v>
      </c>
      <c r="H8" s="63">
        <v>2024</v>
      </c>
      <c r="I8" s="46" t="s">
        <v>402</v>
      </c>
    </row>
    <row r="9" spans="1:9" s="15" customFormat="1" ht="30" customHeight="1" x14ac:dyDescent="0.25">
      <c r="A9" s="64" t="s">
        <v>963</v>
      </c>
      <c r="B9" s="60" t="s">
        <v>979</v>
      </c>
      <c r="C9" s="61" t="s">
        <v>999</v>
      </c>
      <c r="D9" s="62">
        <v>45599</v>
      </c>
      <c r="E9" s="62" t="s">
        <v>779</v>
      </c>
      <c r="F9" s="62">
        <v>45603</v>
      </c>
      <c r="G9" s="62" t="s">
        <v>779</v>
      </c>
      <c r="H9" s="63">
        <v>2024</v>
      </c>
      <c r="I9" s="46" t="s">
        <v>402</v>
      </c>
    </row>
    <row r="10" spans="1:9" s="15" customFormat="1" ht="30" customHeight="1" x14ac:dyDescent="0.25">
      <c r="A10" s="64" t="s">
        <v>964</v>
      </c>
      <c r="B10" s="60" t="s">
        <v>977</v>
      </c>
      <c r="C10" s="61" t="s">
        <v>997</v>
      </c>
      <c r="D10" s="62">
        <v>45354</v>
      </c>
      <c r="E10" s="62" t="s">
        <v>1284</v>
      </c>
      <c r="F10" s="62">
        <v>45358</v>
      </c>
      <c r="G10" s="62" t="s">
        <v>1284</v>
      </c>
      <c r="H10" s="63">
        <v>2024</v>
      </c>
      <c r="I10" s="46" t="s">
        <v>402</v>
      </c>
    </row>
    <row r="11" spans="1:9" s="15" customFormat="1" ht="30" customHeight="1" x14ac:dyDescent="0.25">
      <c r="A11" s="64" t="s">
        <v>964</v>
      </c>
      <c r="B11" s="60" t="s">
        <v>977</v>
      </c>
      <c r="C11" s="61" t="s">
        <v>1001</v>
      </c>
      <c r="D11" s="62">
        <v>45417</v>
      </c>
      <c r="E11" s="62" t="s">
        <v>1275</v>
      </c>
      <c r="F11" s="62">
        <v>45421</v>
      </c>
      <c r="G11" s="62" t="s">
        <v>1275</v>
      </c>
      <c r="H11" s="63">
        <v>2024</v>
      </c>
      <c r="I11" s="46" t="s">
        <v>402</v>
      </c>
    </row>
    <row r="12" spans="1:9" s="15" customFormat="1" ht="30" customHeight="1" x14ac:dyDescent="0.25">
      <c r="A12" s="64" t="s">
        <v>964</v>
      </c>
      <c r="B12" s="60" t="s">
        <v>977</v>
      </c>
      <c r="C12" s="61" t="s">
        <v>998</v>
      </c>
      <c r="D12" s="62">
        <v>45480</v>
      </c>
      <c r="E12" s="62" t="s">
        <v>1282</v>
      </c>
      <c r="F12" s="62">
        <v>45484</v>
      </c>
      <c r="G12" s="62" t="s">
        <v>1282</v>
      </c>
      <c r="H12" s="63">
        <v>2024</v>
      </c>
      <c r="I12" s="46" t="s">
        <v>402</v>
      </c>
    </row>
    <row r="13" spans="1:9" s="15" customFormat="1" ht="30" customHeight="1" x14ac:dyDescent="0.25">
      <c r="A13" s="64" t="s">
        <v>964</v>
      </c>
      <c r="B13" s="60" t="s">
        <v>977</v>
      </c>
      <c r="C13" s="61" t="s">
        <v>997</v>
      </c>
      <c r="D13" s="62">
        <v>45571</v>
      </c>
      <c r="E13" s="62" t="s">
        <v>1283</v>
      </c>
      <c r="F13" s="62">
        <v>45575</v>
      </c>
      <c r="G13" s="62" t="s">
        <v>1283</v>
      </c>
      <c r="H13" s="63">
        <v>2024</v>
      </c>
      <c r="I13" s="46" t="s">
        <v>402</v>
      </c>
    </row>
    <row r="14" spans="1:9" s="15" customFormat="1" ht="30" customHeight="1" x14ac:dyDescent="0.25">
      <c r="A14" s="64" t="s">
        <v>965</v>
      </c>
      <c r="B14" s="60" t="s">
        <v>978</v>
      </c>
      <c r="C14" s="61" t="s">
        <v>998</v>
      </c>
      <c r="D14" s="62">
        <v>45305</v>
      </c>
      <c r="E14" s="62" t="s">
        <v>1274</v>
      </c>
      <c r="F14" s="62">
        <v>45309</v>
      </c>
      <c r="G14" s="62" t="s">
        <v>1274</v>
      </c>
      <c r="H14" s="63">
        <v>2024</v>
      </c>
      <c r="I14" s="46" t="s">
        <v>402</v>
      </c>
    </row>
    <row r="15" spans="1:9" s="15" customFormat="1" ht="30" customHeight="1" x14ac:dyDescent="0.25">
      <c r="A15" s="64" t="s">
        <v>965</v>
      </c>
      <c r="B15" s="60" t="s">
        <v>978</v>
      </c>
      <c r="C15" s="61" t="s">
        <v>1005</v>
      </c>
      <c r="D15" s="62">
        <v>45424</v>
      </c>
      <c r="E15" s="62" t="s">
        <v>1275</v>
      </c>
      <c r="F15" s="62">
        <v>45428</v>
      </c>
      <c r="G15" s="62" t="s">
        <v>1275</v>
      </c>
      <c r="H15" s="63">
        <v>2024</v>
      </c>
      <c r="I15" s="46" t="s">
        <v>402</v>
      </c>
    </row>
    <row r="16" spans="1:9" s="15" customFormat="1" ht="30" customHeight="1" x14ac:dyDescent="0.25">
      <c r="A16" s="64" t="s">
        <v>965</v>
      </c>
      <c r="B16" s="60" t="s">
        <v>978</v>
      </c>
      <c r="C16" s="61" t="s">
        <v>997</v>
      </c>
      <c r="D16" s="62">
        <v>45515</v>
      </c>
      <c r="E16" s="62" t="s">
        <v>1279</v>
      </c>
      <c r="F16" s="62">
        <v>45519</v>
      </c>
      <c r="G16" s="62" t="s">
        <v>1279</v>
      </c>
      <c r="H16" s="63">
        <v>2024</v>
      </c>
      <c r="I16" s="46" t="s">
        <v>402</v>
      </c>
    </row>
    <row r="17" spans="1:9" s="15" customFormat="1" ht="30" customHeight="1" x14ac:dyDescent="0.25">
      <c r="A17" s="64" t="s">
        <v>965</v>
      </c>
      <c r="B17" s="60" t="s">
        <v>978</v>
      </c>
      <c r="C17" s="61" t="s">
        <v>1003</v>
      </c>
      <c r="D17" s="62">
        <v>45634</v>
      </c>
      <c r="E17" s="62" t="s">
        <v>1280</v>
      </c>
      <c r="F17" s="62">
        <v>45638</v>
      </c>
      <c r="G17" s="62" t="s">
        <v>1280</v>
      </c>
      <c r="H17" s="63">
        <v>2024</v>
      </c>
      <c r="I17" s="46" t="s">
        <v>402</v>
      </c>
    </row>
    <row r="18" spans="1:9" s="15" customFormat="1" ht="30" customHeight="1" x14ac:dyDescent="0.25">
      <c r="A18" s="64" t="s">
        <v>966</v>
      </c>
      <c r="B18" s="60" t="s">
        <v>991</v>
      </c>
      <c r="C18" s="61" t="s">
        <v>1005</v>
      </c>
      <c r="D18" s="62">
        <v>45333</v>
      </c>
      <c r="E18" s="62" t="s">
        <v>1277</v>
      </c>
      <c r="F18" s="62">
        <v>45337</v>
      </c>
      <c r="G18" s="62" t="s">
        <v>1277</v>
      </c>
      <c r="H18" s="63">
        <v>2024</v>
      </c>
      <c r="I18" s="46" t="s">
        <v>402</v>
      </c>
    </row>
    <row r="19" spans="1:9" s="15" customFormat="1" ht="30" customHeight="1" x14ac:dyDescent="0.25">
      <c r="A19" s="64" t="s">
        <v>966</v>
      </c>
      <c r="B19" s="60" t="s">
        <v>991</v>
      </c>
      <c r="C19" s="61" t="s">
        <v>1002</v>
      </c>
      <c r="D19" s="62">
        <v>45452</v>
      </c>
      <c r="E19" s="62" t="s">
        <v>1281</v>
      </c>
      <c r="F19" s="62">
        <v>45456</v>
      </c>
      <c r="G19" s="62" t="s">
        <v>1281</v>
      </c>
      <c r="H19" s="63">
        <v>2024</v>
      </c>
      <c r="I19" s="46" t="s">
        <v>402</v>
      </c>
    </row>
    <row r="20" spans="1:9" s="15" customFormat="1" ht="30" customHeight="1" x14ac:dyDescent="0.25">
      <c r="A20" s="64" t="s">
        <v>966</v>
      </c>
      <c r="B20" s="60" t="s">
        <v>991</v>
      </c>
      <c r="C20" s="61" t="s">
        <v>1003</v>
      </c>
      <c r="D20" s="62">
        <v>45543</v>
      </c>
      <c r="E20" s="62" t="s">
        <v>461</v>
      </c>
      <c r="F20" s="62">
        <v>45547</v>
      </c>
      <c r="G20" s="62" t="s">
        <v>461</v>
      </c>
      <c r="H20" s="63">
        <v>2024</v>
      </c>
      <c r="I20" s="46" t="s">
        <v>402</v>
      </c>
    </row>
    <row r="21" spans="1:9" s="15" customFormat="1" ht="30" customHeight="1" x14ac:dyDescent="0.25">
      <c r="A21" s="64" t="s">
        <v>966</v>
      </c>
      <c r="B21" s="60" t="s">
        <v>991</v>
      </c>
      <c r="C21" s="61" t="s">
        <v>997</v>
      </c>
      <c r="D21" s="62">
        <v>45606</v>
      </c>
      <c r="E21" s="62" t="s">
        <v>779</v>
      </c>
      <c r="F21" s="62">
        <v>45610</v>
      </c>
      <c r="G21" s="62" t="s">
        <v>779</v>
      </c>
      <c r="H21" s="63">
        <v>2024</v>
      </c>
      <c r="I21" s="46" t="s">
        <v>402</v>
      </c>
    </row>
    <row r="22" spans="1:9" s="15" customFormat="1" ht="30" customHeight="1" x14ac:dyDescent="0.25">
      <c r="A22" s="64" t="s">
        <v>967</v>
      </c>
      <c r="B22" s="60" t="s">
        <v>990</v>
      </c>
      <c r="C22" s="61" t="s">
        <v>997</v>
      </c>
      <c r="D22" s="62">
        <v>45312</v>
      </c>
      <c r="E22" s="62" t="s">
        <v>1274</v>
      </c>
      <c r="F22" s="62">
        <v>45316</v>
      </c>
      <c r="G22" s="62" t="s">
        <v>1274</v>
      </c>
      <c r="H22" s="63">
        <v>2024</v>
      </c>
      <c r="I22" s="46" t="s">
        <v>402</v>
      </c>
    </row>
    <row r="23" spans="1:9" s="15" customFormat="1" ht="30" customHeight="1" x14ac:dyDescent="0.25">
      <c r="A23" s="64" t="s">
        <v>967</v>
      </c>
      <c r="B23" s="60" t="s">
        <v>990</v>
      </c>
      <c r="C23" s="61" t="s">
        <v>998</v>
      </c>
      <c r="D23" s="62">
        <v>45403</v>
      </c>
      <c r="E23" s="62" t="s">
        <v>1278</v>
      </c>
      <c r="F23" s="62">
        <v>45407</v>
      </c>
      <c r="G23" s="62" t="s">
        <v>1278</v>
      </c>
      <c r="H23" s="63">
        <v>2024</v>
      </c>
      <c r="I23" s="46" t="s">
        <v>402</v>
      </c>
    </row>
    <row r="24" spans="1:9" s="15" customFormat="1" ht="30" customHeight="1" x14ac:dyDescent="0.25">
      <c r="A24" s="64" t="s">
        <v>967</v>
      </c>
      <c r="B24" s="60" t="s">
        <v>990</v>
      </c>
      <c r="C24" s="61" t="s">
        <v>1001</v>
      </c>
      <c r="D24" s="62">
        <v>45487</v>
      </c>
      <c r="E24" s="62" t="s">
        <v>1282</v>
      </c>
      <c r="F24" s="62">
        <v>45491</v>
      </c>
      <c r="G24" s="62" t="s">
        <v>1282</v>
      </c>
      <c r="H24" s="63">
        <v>2024</v>
      </c>
      <c r="I24" s="46" t="s">
        <v>402</v>
      </c>
    </row>
    <row r="25" spans="1:9" s="15" customFormat="1" ht="30" customHeight="1" x14ac:dyDescent="0.25">
      <c r="A25" s="64" t="s">
        <v>967</v>
      </c>
      <c r="B25" s="60" t="s">
        <v>990</v>
      </c>
      <c r="C25" s="61" t="s">
        <v>997</v>
      </c>
      <c r="D25" s="62">
        <v>45578</v>
      </c>
      <c r="E25" s="62" t="s">
        <v>1283</v>
      </c>
      <c r="F25" s="62">
        <v>45582</v>
      </c>
      <c r="G25" s="62" t="s">
        <v>1283</v>
      </c>
      <c r="H25" s="63">
        <v>2024</v>
      </c>
      <c r="I25" s="46" t="s">
        <v>402</v>
      </c>
    </row>
    <row r="26" spans="1:9" s="15" customFormat="1" ht="30" customHeight="1" x14ac:dyDescent="0.25">
      <c r="A26" s="64" t="s">
        <v>968</v>
      </c>
      <c r="B26" s="60" t="s">
        <v>980</v>
      </c>
      <c r="C26" s="61" t="s">
        <v>997</v>
      </c>
      <c r="D26" s="62">
        <v>45340</v>
      </c>
      <c r="E26" s="62" t="s">
        <v>1277</v>
      </c>
      <c r="F26" s="62">
        <v>45344</v>
      </c>
      <c r="G26" s="62" t="s">
        <v>1277</v>
      </c>
      <c r="H26" s="63">
        <v>2024</v>
      </c>
      <c r="I26" s="46" t="s">
        <v>402</v>
      </c>
    </row>
    <row r="27" spans="1:9" s="15" customFormat="1" ht="30" customHeight="1" x14ac:dyDescent="0.25">
      <c r="A27" s="64" t="s">
        <v>968</v>
      </c>
      <c r="B27" s="60" t="s">
        <v>980</v>
      </c>
      <c r="C27" s="61" t="s">
        <v>1001</v>
      </c>
      <c r="D27" s="62">
        <v>45466</v>
      </c>
      <c r="E27" s="62" t="s">
        <v>1281</v>
      </c>
      <c r="F27" s="62">
        <v>45470</v>
      </c>
      <c r="G27" s="62" t="s">
        <v>1281</v>
      </c>
      <c r="H27" s="63">
        <v>2024</v>
      </c>
      <c r="I27" s="46" t="s">
        <v>402</v>
      </c>
    </row>
    <row r="28" spans="1:9" s="15" customFormat="1" ht="30" customHeight="1" x14ac:dyDescent="0.25">
      <c r="A28" s="64" t="s">
        <v>968</v>
      </c>
      <c r="B28" s="60" t="s">
        <v>980</v>
      </c>
      <c r="C28" s="61" t="s">
        <v>1005</v>
      </c>
      <c r="D28" s="62">
        <v>45550</v>
      </c>
      <c r="E28" s="62" t="s">
        <v>461</v>
      </c>
      <c r="F28" s="62">
        <v>45554</v>
      </c>
      <c r="G28" s="62" t="s">
        <v>461</v>
      </c>
      <c r="H28" s="63">
        <v>2024</v>
      </c>
      <c r="I28" s="46" t="s">
        <v>402</v>
      </c>
    </row>
    <row r="29" spans="1:9" s="15" customFormat="1" ht="30" customHeight="1" x14ac:dyDescent="0.25">
      <c r="A29" s="64" t="s">
        <v>968</v>
      </c>
      <c r="B29" s="60" t="s">
        <v>980</v>
      </c>
      <c r="C29" s="61" t="s">
        <v>997</v>
      </c>
      <c r="D29" s="62">
        <v>45641</v>
      </c>
      <c r="E29" s="62" t="s">
        <v>1280</v>
      </c>
      <c r="F29" s="62">
        <v>45645</v>
      </c>
      <c r="G29" s="62" t="s">
        <v>1280</v>
      </c>
      <c r="H29" s="63">
        <v>2024</v>
      </c>
      <c r="I29" s="46" t="s">
        <v>402</v>
      </c>
    </row>
    <row r="30" spans="1:9" s="15" customFormat="1" ht="30" customHeight="1" x14ac:dyDescent="0.25">
      <c r="A30" s="64" t="s">
        <v>969</v>
      </c>
      <c r="B30" s="60" t="s">
        <v>981</v>
      </c>
      <c r="C30" s="61" t="s">
        <v>1005</v>
      </c>
      <c r="D30" s="62">
        <v>45319</v>
      </c>
      <c r="E30" s="62" t="s">
        <v>1274</v>
      </c>
      <c r="F30" s="62">
        <v>45323</v>
      </c>
      <c r="G30" s="62" t="s">
        <v>1277</v>
      </c>
      <c r="H30" s="63">
        <v>2024</v>
      </c>
      <c r="I30" s="46" t="s">
        <v>402</v>
      </c>
    </row>
    <row r="31" spans="1:9" s="15" customFormat="1" ht="30" customHeight="1" x14ac:dyDescent="0.25">
      <c r="A31" s="64" t="s">
        <v>969</v>
      </c>
      <c r="B31" s="60" t="s">
        <v>981</v>
      </c>
      <c r="C31" s="61" t="s">
        <v>1003</v>
      </c>
      <c r="D31" s="62">
        <v>45410</v>
      </c>
      <c r="E31" s="62" t="s">
        <v>1278</v>
      </c>
      <c r="F31" s="62">
        <v>45414</v>
      </c>
      <c r="G31" s="62" t="s">
        <v>1275</v>
      </c>
      <c r="H31" s="63">
        <v>2024</v>
      </c>
      <c r="I31" s="46" t="s">
        <v>402</v>
      </c>
    </row>
    <row r="32" spans="1:9" s="15" customFormat="1" ht="30" customHeight="1" x14ac:dyDescent="0.25">
      <c r="A32" s="64" t="s">
        <v>969</v>
      </c>
      <c r="B32" s="60" t="s">
        <v>981</v>
      </c>
      <c r="C32" s="61" t="s">
        <v>997</v>
      </c>
      <c r="D32" s="62">
        <v>45494</v>
      </c>
      <c r="E32" s="62" t="s">
        <v>1282</v>
      </c>
      <c r="F32" s="62">
        <v>45498</v>
      </c>
      <c r="G32" s="62" t="s">
        <v>1282</v>
      </c>
      <c r="H32" s="63">
        <v>2024</v>
      </c>
      <c r="I32" s="46" t="s">
        <v>402</v>
      </c>
    </row>
    <row r="33" spans="1:9" s="15" customFormat="1" ht="30" customHeight="1" x14ac:dyDescent="0.25">
      <c r="A33" s="64" t="s">
        <v>969</v>
      </c>
      <c r="B33" s="60" t="s">
        <v>981</v>
      </c>
      <c r="C33" s="61" t="s">
        <v>998</v>
      </c>
      <c r="D33" s="62">
        <v>45585</v>
      </c>
      <c r="E33" s="62" t="s">
        <v>1283</v>
      </c>
      <c r="F33" s="62">
        <v>45589</v>
      </c>
      <c r="G33" s="62" t="s">
        <v>1283</v>
      </c>
      <c r="H33" s="63">
        <v>2024</v>
      </c>
      <c r="I33" s="46" t="s">
        <v>402</v>
      </c>
    </row>
    <row r="34" spans="1:9" s="15" customFormat="1" ht="30" customHeight="1" x14ac:dyDescent="0.25">
      <c r="A34" s="64" t="s">
        <v>970</v>
      </c>
      <c r="B34" s="60" t="s">
        <v>961</v>
      </c>
      <c r="C34" s="61" t="s">
        <v>997</v>
      </c>
      <c r="D34" s="62">
        <v>45347</v>
      </c>
      <c r="E34" s="62" t="s">
        <v>1277</v>
      </c>
      <c r="F34" s="62">
        <v>45351</v>
      </c>
      <c r="G34" s="62" t="s">
        <v>1277</v>
      </c>
      <c r="H34" s="63">
        <v>2024</v>
      </c>
      <c r="I34" s="46" t="s">
        <v>402</v>
      </c>
    </row>
    <row r="35" spans="1:9" s="15" customFormat="1" ht="30" customHeight="1" x14ac:dyDescent="0.25">
      <c r="A35" s="64" t="s">
        <v>970</v>
      </c>
      <c r="B35" s="60" t="s">
        <v>961</v>
      </c>
      <c r="C35" s="61" t="s">
        <v>1003</v>
      </c>
      <c r="D35" s="62">
        <v>45431</v>
      </c>
      <c r="E35" s="62" t="s">
        <v>1275</v>
      </c>
      <c r="F35" s="62">
        <v>45435</v>
      </c>
      <c r="G35" s="62" t="s">
        <v>1275</v>
      </c>
      <c r="H35" s="63">
        <v>2024</v>
      </c>
      <c r="I35" s="46" t="s">
        <v>402</v>
      </c>
    </row>
    <row r="36" spans="1:9" s="15" customFormat="1" ht="30" customHeight="1" x14ac:dyDescent="0.25">
      <c r="A36" s="64" t="s">
        <v>970</v>
      </c>
      <c r="B36" s="60" t="s">
        <v>961</v>
      </c>
      <c r="C36" s="61" t="s">
        <v>1005</v>
      </c>
      <c r="D36" s="62">
        <v>45501</v>
      </c>
      <c r="E36" s="62" t="s">
        <v>1282</v>
      </c>
      <c r="F36" s="62">
        <v>45505</v>
      </c>
      <c r="G36" s="62" t="s">
        <v>1279</v>
      </c>
      <c r="H36" s="63">
        <v>2024</v>
      </c>
      <c r="I36" s="46" t="s">
        <v>402</v>
      </c>
    </row>
    <row r="37" spans="1:9" s="15" customFormat="1" ht="30" customHeight="1" x14ac:dyDescent="0.25">
      <c r="A37" s="64" t="s">
        <v>970</v>
      </c>
      <c r="B37" s="60" t="s">
        <v>961</v>
      </c>
      <c r="C37" s="61" t="s">
        <v>999</v>
      </c>
      <c r="D37" s="62">
        <v>45592</v>
      </c>
      <c r="E37" s="62" t="s">
        <v>1283</v>
      </c>
      <c r="F37" s="62">
        <v>45596</v>
      </c>
      <c r="G37" s="62" t="s">
        <v>1283</v>
      </c>
      <c r="H37" s="63">
        <v>2024</v>
      </c>
      <c r="I37" s="46" t="s">
        <v>402</v>
      </c>
    </row>
    <row r="38" spans="1:9" s="15" customFormat="1" ht="30" customHeight="1" x14ac:dyDescent="0.25">
      <c r="A38" s="64" t="s">
        <v>971</v>
      </c>
      <c r="B38" s="60" t="s">
        <v>983</v>
      </c>
      <c r="C38" s="61" t="s">
        <v>997</v>
      </c>
      <c r="D38" s="62">
        <v>45298</v>
      </c>
      <c r="E38" s="62" t="s">
        <v>1274</v>
      </c>
      <c r="F38" s="62">
        <v>45302</v>
      </c>
      <c r="G38" s="62" t="s">
        <v>1274</v>
      </c>
      <c r="H38" s="63">
        <v>2024</v>
      </c>
      <c r="I38" s="46" t="s">
        <v>402</v>
      </c>
    </row>
    <row r="39" spans="1:9" s="15" customFormat="1" ht="30" customHeight="1" x14ac:dyDescent="0.25">
      <c r="A39" s="64" t="s">
        <v>971</v>
      </c>
      <c r="B39" s="60" t="s">
        <v>983</v>
      </c>
      <c r="C39" s="61" t="s">
        <v>1002</v>
      </c>
      <c r="D39" s="62">
        <v>45438</v>
      </c>
      <c r="E39" s="62" t="s">
        <v>1275</v>
      </c>
      <c r="F39" s="62">
        <v>45442</v>
      </c>
      <c r="G39" s="62" t="s">
        <v>1275</v>
      </c>
      <c r="H39" s="63">
        <v>2024</v>
      </c>
      <c r="I39" s="46" t="s">
        <v>402</v>
      </c>
    </row>
    <row r="40" spans="1:9" s="15" customFormat="1" ht="30" customHeight="1" x14ac:dyDescent="0.25">
      <c r="A40" s="64" t="s">
        <v>971</v>
      </c>
      <c r="B40" s="60" t="s">
        <v>983</v>
      </c>
      <c r="C40" s="61" t="s">
        <v>997</v>
      </c>
      <c r="D40" s="62">
        <v>45522</v>
      </c>
      <c r="E40" s="62" t="s">
        <v>1279</v>
      </c>
      <c r="F40" s="62">
        <v>45526</v>
      </c>
      <c r="G40" s="62" t="s">
        <v>1279</v>
      </c>
      <c r="H40" s="63">
        <v>2024</v>
      </c>
      <c r="I40" s="46" t="s">
        <v>402</v>
      </c>
    </row>
    <row r="41" spans="1:9" s="15" customFormat="1" ht="30" customHeight="1" x14ac:dyDescent="0.25">
      <c r="A41" s="64" t="s">
        <v>971</v>
      </c>
      <c r="B41" s="60" t="s">
        <v>983</v>
      </c>
      <c r="C41" s="61" t="s">
        <v>1005</v>
      </c>
      <c r="D41" s="62">
        <v>45613</v>
      </c>
      <c r="E41" s="62" t="s">
        <v>779</v>
      </c>
      <c r="F41" s="62">
        <v>45617</v>
      </c>
      <c r="G41" s="62" t="s">
        <v>779</v>
      </c>
      <c r="H41" s="63">
        <v>2024</v>
      </c>
      <c r="I41" s="46" t="s">
        <v>402</v>
      </c>
    </row>
    <row r="42" spans="1:9" s="15" customFormat="1" ht="30" customHeight="1" x14ac:dyDescent="0.25">
      <c r="A42" s="64" t="s">
        <v>972</v>
      </c>
      <c r="B42" s="60" t="s">
        <v>984</v>
      </c>
      <c r="C42" s="61" t="s">
        <v>1005</v>
      </c>
      <c r="D42" s="62">
        <v>45305</v>
      </c>
      <c r="E42" s="62" t="s">
        <v>1274</v>
      </c>
      <c r="F42" s="62">
        <v>45309</v>
      </c>
      <c r="G42" s="62" t="s">
        <v>1274</v>
      </c>
      <c r="H42" s="63">
        <v>2024</v>
      </c>
      <c r="I42" s="46" t="s">
        <v>402</v>
      </c>
    </row>
    <row r="43" spans="1:9" s="15" customFormat="1" ht="30" customHeight="1" x14ac:dyDescent="0.25">
      <c r="A43" s="64" t="s">
        <v>972</v>
      </c>
      <c r="B43" s="60" t="s">
        <v>984</v>
      </c>
      <c r="C43" s="61" t="s">
        <v>997</v>
      </c>
      <c r="D43" s="62">
        <v>45438</v>
      </c>
      <c r="E43" s="62" t="s">
        <v>1275</v>
      </c>
      <c r="F43" s="62">
        <v>45442</v>
      </c>
      <c r="G43" s="62" t="s">
        <v>1275</v>
      </c>
      <c r="H43" s="63">
        <v>2024</v>
      </c>
      <c r="I43" s="46" t="s">
        <v>402</v>
      </c>
    </row>
    <row r="44" spans="1:9" s="15" customFormat="1" ht="30" customHeight="1" x14ac:dyDescent="0.25">
      <c r="A44" s="64" t="s">
        <v>972</v>
      </c>
      <c r="B44" s="60" t="s">
        <v>984</v>
      </c>
      <c r="C44" s="61" t="s">
        <v>997</v>
      </c>
      <c r="D44" s="62">
        <v>45529</v>
      </c>
      <c r="E44" s="62" t="s">
        <v>1279</v>
      </c>
      <c r="F44" s="62">
        <v>45533</v>
      </c>
      <c r="G44" s="62" t="s">
        <v>1279</v>
      </c>
      <c r="H44" s="63">
        <v>2024</v>
      </c>
      <c r="I44" s="46" t="s">
        <v>402</v>
      </c>
    </row>
    <row r="45" spans="1:9" s="15" customFormat="1" ht="30" customHeight="1" x14ac:dyDescent="0.25">
      <c r="A45" s="64" t="s">
        <v>972</v>
      </c>
      <c r="B45" s="60" t="s">
        <v>984</v>
      </c>
      <c r="C45" s="61" t="s">
        <v>998</v>
      </c>
      <c r="D45" s="62">
        <v>45620</v>
      </c>
      <c r="E45" s="62" t="s">
        <v>779</v>
      </c>
      <c r="F45" s="62">
        <v>45624</v>
      </c>
      <c r="G45" s="62" t="s">
        <v>779</v>
      </c>
      <c r="H45" s="63">
        <v>2024</v>
      </c>
      <c r="I45" s="46" t="s">
        <v>402</v>
      </c>
    </row>
    <row r="46" spans="1:9" s="15" customFormat="1" ht="30" customHeight="1" x14ac:dyDescent="0.25">
      <c r="A46" s="64" t="s">
        <v>973</v>
      </c>
      <c r="B46" s="60" t="s">
        <v>985</v>
      </c>
      <c r="C46" s="61" t="s">
        <v>997</v>
      </c>
      <c r="D46" s="62">
        <v>45312</v>
      </c>
      <c r="E46" s="62" t="s">
        <v>1274</v>
      </c>
      <c r="F46" s="62">
        <v>45316</v>
      </c>
      <c r="G46" s="62" t="s">
        <v>1274</v>
      </c>
      <c r="H46" s="63">
        <v>2024</v>
      </c>
      <c r="I46" s="46" t="s">
        <v>402</v>
      </c>
    </row>
    <row r="47" spans="1:9" s="15" customFormat="1" ht="30" customHeight="1" x14ac:dyDescent="0.25">
      <c r="A47" s="64" t="s">
        <v>973</v>
      </c>
      <c r="B47" s="60" t="s">
        <v>985</v>
      </c>
      <c r="C47" s="61" t="s">
        <v>1003</v>
      </c>
      <c r="D47" s="62">
        <v>45473</v>
      </c>
      <c r="E47" s="62" t="s">
        <v>1281</v>
      </c>
      <c r="F47" s="62">
        <v>45477</v>
      </c>
      <c r="G47" s="62" t="s">
        <v>1282</v>
      </c>
      <c r="H47" s="63">
        <v>2024</v>
      </c>
      <c r="I47" s="46" t="s">
        <v>402</v>
      </c>
    </row>
    <row r="48" spans="1:9" s="15" customFormat="1" ht="30" customHeight="1" x14ac:dyDescent="0.25">
      <c r="A48" s="64" t="s">
        <v>973</v>
      </c>
      <c r="B48" s="60" t="s">
        <v>985</v>
      </c>
      <c r="C48" s="61" t="s">
        <v>1005</v>
      </c>
      <c r="D48" s="62">
        <v>45564</v>
      </c>
      <c r="E48" s="62" t="s">
        <v>461</v>
      </c>
      <c r="F48" s="62">
        <v>45568</v>
      </c>
      <c r="G48" s="62" t="s">
        <v>1283</v>
      </c>
      <c r="H48" s="63">
        <v>2024</v>
      </c>
      <c r="I48" s="46" t="s">
        <v>402</v>
      </c>
    </row>
    <row r="49" spans="1:9" s="15" customFormat="1" ht="30" customHeight="1" x14ac:dyDescent="0.25">
      <c r="A49" s="64" t="s">
        <v>973</v>
      </c>
      <c r="B49" s="60" t="s">
        <v>985</v>
      </c>
      <c r="C49" s="61" t="s">
        <v>998</v>
      </c>
      <c r="D49" s="62">
        <v>45648</v>
      </c>
      <c r="E49" s="62" t="s">
        <v>1280</v>
      </c>
      <c r="F49" s="62">
        <v>45652</v>
      </c>
      <c r="G49" s="62" t="s">
        <v>1280</v>
      </c>
      <c r="H49" s="63">
        <v>2024</v>
      </c>
      <c r="I49" s="46" t="s">
        <v>402</v>
      </c>
    </row>
    <row r="50" spans="1:9" s="15" customFormat="1" ht="30" customHeight="1" x14ac:dyDescent="0.25">
      <c r="A50" s="64" t="s">
        <v>974</v>
      </c>
      <c r="B50" s="60" t="s">
        <v>986</v>
      </c>
      <c r="C50" s="61" t="s">
        <v>997</v>
      </c>
      <c r="D50" s="62">
        <v>45319</v>
      </c>
      <c r="E50" s="62" t="s">
        <v>1274</v>
      </c>
      <c r="F50" s="62">
        <v>45323</v>
      </c>
      <c r="G50" s="62" t="s">
        <v>1277</v>
      </c>
      <c r="H50" s="63">
        <v>2024</v>
      </c>
      <c r="I50" s="46" t="s">
        <v>402</v>
      </c>
    </row>
    <row r="51" spans="1:9" s="15" customFormat="1" ht="30" customHeight="1" x14ac:dyDescent="0.25">
      <c r="A51" s="64" t="s">
        <v>974</v>
      </c>
      <c r="B51" s="60" t="s">
        <v>986</v>
      </c>
      <c r="C51" s="61" t="s">
        <v>1001</v>
      </c>
      <c r="D51" s="62">
        <v>45396</v>
      </c>
      <c r="E51" s="62" t="s">
        <v>1278</v>
      </c>
      <c r="F51" s="62">
        <v>45400</v>
      </c>
      <c r="G51" s="62" t="s">
        <v>1278</v>
      </c>
      <c r="H51" s="63">
        <v>2024</v>
      </c>
      <c r="I51" s="46" t="s">
        <v>402</v>
      </c>
    </row>
    <row r="52" spans="1:9" s="15" customFormat="1" ht="30" customHeight="1" x14ac:dyDescent="0.25">
      <c r="A52" s="64" t="s">
        <v>974</v>
      </c>
      <c r="B52" s="60" t="s">
        <v>986</v>
      </c>
      <c r="C52" s="61" t="s">
        <v>997</v>
      </c>
      <c r="D52" s="62">
        <v>45557</v>
      </c>
      <c r="E52" s="62" t="s">
        <v>461</v>
      </c>
      <c r="F52" s="62">
        <v>45561</v>
      </c>
      <c r="G52" s="62" t="s">
        <v>461</v>
      </c>
      <c r="H52" s="63">
        <v>2024</v>
      </c>
      <c r="I52" s="46" t="s">
        <v>402</v>
      </c>
    </row>
    <row r="53" spans="1:9" s="15" customFormat="1" ht="30" customHeight="1" x14ac:dyDescent="0.25">
      <c r="A53" s="64" t="s">
        <v>974</v>
      </c>
      <c r="B53" s="60" t="s">
        <v>986</v>
      </c>
      <c r="C53" s="61" t="s">
        <v>1005</v>
      </c>
      <c r="D53" s="62">
        <v>45655</v>
      </c>
      <c r="E53" s="62" t="s">
        <v>1280</v>
      </c>
      <c r="F53" s="62">
        <v>45659</v>
      </c>
      <c r="G53" s="62" t="s">
        <v>1274</v>
      </c>
      <c r="H53" s="63">
        <v>2025</v>
      </c>
      <c r="I53" s="46" t="s">
        <v>402</v>
      </c>
    </row>
    <row r="54" spans="1:9" s="15" customFormat="1" ht="30" customHeight="1" x14ac:dyDescent="0.25">
      <c r="A54" s="64" t="s">
        <v>975</v>
      </c>
      <c r="B54" s="60" t="s">
        <v>987</v>
      </c>
      <c r="C54" s="61" t="s">
        <v>1005</v>
      </c>
      <c r="D54" s="62">
        <v>45326</v>
      </c>
      <c r="E54" s="62" t="s">
        <v>1277</v>
      </c>
      <c r="F54" s="62">
        <v>45330</v>
      </c>
      <c r="G54" s="62" t="s">
        <v>1277</v>
      </c>
      <c r="H54" s="63">
        <v>2024</v>
      </c>
      <c r="I54" s="46" t="s">
        <v>402</v>
      </c>
    </row>
    <row r="55" spans="1:9" s="15" customFormat="1" ht="30" customHeight="1" x14ac:dyDescent="0.25">
      <c r="A55" s="64" t="s">
        <v>975</v>
      </c>
      <c r="B55" s="60" t="s">
        <v>987</v>
      </c>
      <c r="C55" s="61" t="s">
        <v>999</v>
      </c>
      <c r="D55" s="62">
        <v>45403</v>
      </c>
      <c r="E55" s="62" t="s">
        <v>1278</v>
      </c>
      <c r="F55" s="62">
        <v>45407</v>
      </c>
      <c r="G55" s="62" t="s">
        <v>1278</v>
      </c>
      <c r="H55" s="63">
        <v>2024</v>
      </c>
      <c r="I55" s="46" t="s">
        <v>402</v>
      </c>
    </row>
    <row r="56" spans="1:9" s="15" customFormat="1" ht="30" customHeight="1" x14ac:dyDescent="0.25">
      <c r="A56" s="64" t="s">
        <v>975</v>
      </c>
      <c r="B56" s="60" t="s">
        <v>987</v>
      </c>
      <c r="C56" s="61" t="s">
        <v>997</v>
      </c>
      <c r="D56" s="62">
        <v>45480</v>
      </c>
      <c r="E56" s="62" t="s">
        <v>1282</v>
      </c>
      <c r="F56" s="62">
        <v>45484</v>
      </c>
      <c r="G56" s="62" t="s">
        <v>1282</v>
      </c>
      <c r="H56" s="63">
        <v>2024</v>
      </c>
      <c r="I56" s="46" t="s">
        <v>402</v>
      </c>
    </row>
    <row r="57" spans="1:9" s="15" customFormat="1" ht="30" customHeight="1" x14ac:dyDescent="0.25">
      <c r="A57" s="64" t="s">
        <v>975</v>
      </c>
      <c r="B57" s="60" t="s">
        <v>987</v>
      </c>
      <c r="C57" s="61" t="s">
        <v>998</v>
      </c>
      <c r="D57" s="62">
        <v>45599</v>
      </c>
      <c r="E57" s="62" t="s">
        <v>779</v>
      </c>
      <c r="F57" s="62">
        <v>45603</v>
      </c>
      <c r="G57" s="62" t="s">
        <v>779</v>
      </c>
      <c r="H57" s="63">
        <v>2024</v>
      </c>
      <c r="I57" s="46" t="s">
        <v>402</v>
      </c>
    </row>
    <row r="58" spans="1:9" s="15" customFormat="1" ht="30" customHeight="1" x14ac:dyDescent="0.25">
      <c r="A58" s="64" t="s">
        <v>976</v>
      </c>
      <c r="B58" s="60" t="s">
        <v>988</v>
      </c>
      <c r="C58" s="61" t="s">
        <v>997</v>
      </c>
      <c r="D58" s="62">
        <v>45333</v>
      </c>
      <c r="E58" s="62" t="s">
        <v>1277</v>
      </c>
      <c r="F58" s="62">
        <v>45337</v>
      </c>
      <c r="G58" s="62" t="s">
        <v>1277</v>
      </c>
      <c r="H58" s="63">
        <v>2024</v>
      </c>
      <c r="I58" s="46" t="s">
        <v>402</v>
      </c>
    </row>
    <row r="59" spans="1:9" s="15" customFormat="1" ht="30" customHeight="1" x14ac:dyDescent="0.25">
      <c r="A59" s="64" t="s">
        <v>976</v>
      </c>
      <c r="B59" s="60" t="s">
        <v>988</v>
      </c>
      <c r="C59" s="61" t="s">
        <v>997</v>
      </c>
      <c r="D59" s="62">
        <v>45410</v>
      </c>
      <c r="E59" s="62" t="s">
        <v>1278</v>
      </c>
      <c r="F59" s="62">
        <v>45414</v>
      </c>
      <c r="G59" s="62" t="s">
        <v>1275</v>
      </c>
      <c r="H59" s="63">
        <v>2024</v>
      </c>
      <c r="I59" s="46" t="s">
        <v>402</v>
      </c>
    </row>
    <row r="60" spans="1:9" s="15" customFormat="1" ht="30" customHeight="1" x14ac:dyDescent="0.25">
      <c r="A60" s="64" t="s">
        <v>976</v>
      </c>
      <c r="B60" s="60" t="s">
        <v>988</v>
      </c>
      <c r="C60" s="61" t="s">
        <v>1003</v>
      </c>
      <c r="D60" s="62">
        <v>45487</v>
      </c>
      <c r="E60" s="62" t="s">
        <v>1282</v>
      </c>
      <c r="F60" s="62">
        <v>45491</v>
      </c>
      <c r="G60" s="62" t="s">
        <v>1282</v>
      </c>
      <c r="H60" s="63">
        <v>2024</v>
      </c>
      <c r="I60" s="46" t="s">
        <v>402</v>
      </c>
    </row>
    <row r="61" spans="1:9" s="15" customFormat="1" ht="30" customHeight="1" x14ac:dyDescent="0.25">
      <c r="A61" s="10" t="s">
        <v>976</v>
      </c>
      <c r="B61" s="3" t="s">
        <v>988</v>
      </c>
      <c r="C61" s="37" t="s">
        <v>997</v>
      </c>
      <c r="D61" s="45">
        <v>45627</v>
      </c>
      <c r="E61" s="45" t="s">
        <v>1280</v>
      </c>
      <c r="F61" s="45">
        <v>45631</v>
      </c>
      <c r="G61" s="45" t="s">
        <v>1280</v>
      </c>
      <c r="H61" s="29">
        <v>2024</v>
      </c>
      <c r="I61" s="46" t="s">
        <v>402</v>
      </c>
    </row>
  </sheetData>
  <autoFilter ref="A1:I57" xr:uid="{00000000-0009-0000-0000-00000F000000}"/>
  <dataValidations count="1">
    <dataValidation type="list" allowBlank="1" showInputMessage="1" showErrorMessage="1" sqref="C20 C22:C32 C34:C52 C54" xr:uid="{3636A89C-681B-46A1-92A1-274D91E3D095}">
      <formula1>#REF!</formula1>
    </dataValidation>
  </dataValidations>
  <hyperlinks>
    <hyperlink ref="I1" location="'فهرس المحتوى '!A1" display="العودة الى فهرس المحتوى" xr:uid="{148890AB-E768-46E7-A904-C347BCAEDEC4}"/>
    <hyperlink ref="I2:I61" location="'فهرس المحتوى '!A1" display="العودة الى فهرس المحتوى" xr:uid="{109D210E-0ECD-48D4-83FE-76E9D9796B95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فهرس المحتوى </vt:lpstr>
      <vt:lpstr>قيادة و إدارة </vt:lpstr>
      <vt:lpstr>العلاقات العامة والإعلام </vt:lpstr>
      <vt:lpstr>الموارد البشرية والتدريب</vt:lpstr>
      <vt:lpstr>الإدارة المالية والمحاسبة وأسو </vt:lpstr>
      <vt:lpstr>البيئة الرقمية</vt:lpstr>
      <vt:lpstr>الهندسة والصيانة  </vt:lpstr>
      <vt:lpstr>الإدارة القانونية وإدارة العقود</vt:lpstr>
      <vt:lpstr>تمكين المرأة</vt:lpstr>
      <vt:lpstr>السلامة المهنية والغذائية</vt:lpstr>
      <vt:lpstr> سلاسل التوريد والخدمات اللوجست</vt:lpstr>
      <vt:lpstr>السعادة والإيجابية </vt:lpstr>
      <vt:lpstr>إدارة المشاريع</vt:lpstr>
      <vt:lpstr>أنظمة إدارة الجودة ISO</vt:lpstr>
      <vt:lpstr>الترفيه والسياحة</vt:lpstr>
      <vt:lpstr>الشهادات المهنية في إدارة الأعم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- HDTC</dc:creator>
  <cp:lastModifiedBy>Hazem Wali</cp:lastModifiedBy>
  <cp:lastPrinted>2022-10-17T09:06:37Z</cp:lastPrinted>
  <dcterms:created xsi:type="dcterms:W3CDTF">2019-09-12T08:37:01Z</dcterms:created>
  <dcterms:modified xsi:type="dcterms:W3CDTF">2024-01-06T16:42:59Z</dcterms:modified>
</cp:coreProperties>
</file>