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D:\خطة 2024\"/>
    </mc:Choice>
  </mc:AlternateContent>
  <xr:revisionPtr revIDLastSave="0" documentId="13_ncr:1_{23CFDD7A-8519-4718-907D-152565D272F2}" xr6:coauthVersionLast="47" xr6:coauthVersionMax="47" xr10:uidLastSave="{00000000-0000-0000-0000-000000000000}"/>
  <bookViews>
    <workbookView xWindow="405" yWindow="0" windowWidth="12525" windowHeight="15600" tabRatio="583" xr2:uid="{00000000-000D-0000-FFFF-FFFF00000000}"/>
  </bookViews>
  <sheets>
    <sheet name="مقدمة " sheetId="24" r:id="rId1"/>
    <sheet name="فهرس المحتوى " sheetId="15" r:id="rId2"/>
    <sheet name="القيادة والإدارة " sheetId="1" r:id="rId3"/>
    <sheet name="العلاقات العامة والإعلام " sheetId="2" r:id="rId4"/>
    <sheet name="الموارد البشرية " sheetId="3" r:id="rId5"/>
    <sheet name="المالية والمحاسبة " sheetId="4" r:id="rId6"/>
    <sheet name="التمويل الإسلامي والتأمين" sheetId="5" r:id="rId7"/>
    <sheet name="البيئة الرقمية" sheetId="6" r:id="rId8"/>
    <sheet name="الهندسة والصيانة" sheetId="7" r:id="rId9"/>
    <sheet name="الإدارة القانونية " sheetId="8" r:id="rId10"/>
    <sheet name="تمكين المرأة والمسؤولية المجتمع" sheetId="9" r:id="rId11"/>
    <sheet name="الايزو والسلامة الغذائية" sheetId="17" r:id="rId12"/>
    <sheet name="سلاسل التوريد" sheetId="10" r:id="rId13"/>
    <sheet name="نفط وغاز" sheetId="12" r:id="rId14"/>
    <sheet name="تعليم وتدريب" sheetId="11" r:id="rId15"/>
    <sheet name="السعادة والإيجابية " sheetId="14" r:id="rId16"/>
    <sheet name="برامج باللغة الإنكليزية" sheetId="19" r:id="rId17"/>
    <sheet name="التدريب الصحي" sheetId="21" r:id="rId18"/>
    <sheet name="إدارة المشاريع" sheetId="23" r:id="rId19"/>
    <sheet name="تطوير تنظيمي ومؤسسي" sheetId="25" r:id="rId20"/>
    <sheet name="HDTC Media" sheetId="26" r:id="rId21"/>
  </sheets>
  <definedNames>
    <definedName name="_xlnm._FilterDatabase" localSheetId="20" hidden="1">'HDTC Media'!$A$1:$I$61</definedName>
    <definedName name="_xlnm._FilterDatabase" localSheetId="18" hidden="1">'إدارة المشاريع'!$A$1:$I$61</definedName>
    <definedName name="_xlnm._FilterDatabase" localSheetId="9" hidden="1">'الإدارة القانونية '!$A$1:$I$357</definedName>
    <definedName name="_xlnm._FilterDatabase" localSheetId="11" hidden="1">'الايزو والسلامة الغذائية'!$A$1:$H$289</definedName>
    <definedName name="_xlnm._FilterDatabase" localSheetId="7" hidden="1">'البيئة الرقمية'!$A$1:$I$181</definedName>
    <definedName name="_xlnm._FilterDatabase" localSheetId="17" hidden="1">'التدريب الصحي'!$A$1:$I$121</definedName>
    <definedName name="_xlnm._FilterDatabase" localSheetId="6" hidden="1">'التمويل الإسلامي والتأمين'!$A$1:$I$301</definedName>
    <definedName name="_xlnm._FilterDatabase" localSheetId="15" hidden="1">'السعادة والإيجابية '!$A$1:$I$61</definedName>
    <definedName name="_xlnm._FilterDatabase" localSheetId="3" hidden="1">'العلاقات العامة والإعلام '!$A$1:$H$241</definedName>
    <definedName name="_xlnm._FilterDatabase" localSheetId="2" hidden="1">'القيادة والإدارة '!$A$1:$I$421</definedName>
    <definedName name="_xlnm._FilterDatabase" localSheetId="5" hidden="1">'المالية والمحاسبة '!$A$1:$I$301</definedName>
    <definedName name="_xlnm._FilterDatabase" localSheetId="4" hidden="1">'الموارد البشرية '!$A$1:$I$240</definedName>
    <definedName name="_xlnm._FilterDatabase" localSheetId="8" hidden="1">'الهندسة والصيانة'!$A$1:$I$181</definedName>
    <definedName name="_xlnm._FilterDatabase" localSheetId="16" hidden="1">'برامج باللغة الإنكليزية'!$A$1:$I$133</definedName>
    <definedName name="_xlnm._FilterDatabase" localSheetId="19" hidden="1">'تطوير تنظيمي ومؤسسي'!$A$1:$I$65</definedName>
    <definedName name="_xlnm._FilterDatabase" localSheetId="14" hidden="1">'تعليم وتدريب'!$A$1:$I$121</definedName>
    <definedName name="_xlnm._FilterDatabase" localSheetId="10" hidden="1">'تمكين المرأة والمسؤولية المجتمع'!$A$1:$I$121</definedName>
    <definedName name="_xlnm._FilterDatabase" localSheetId="12" hidden="1">'سلاسل التوريد'!$A$1:$I$121</definedName>
    <definedName name="_xlnm._FilterDatabase" localSheetId="13" hidden="1">'نفط وغاز'!$A$1:$I$121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<sst xmlns="http://schemas.openxmlformats.org/spreadsheetml/2006/main" count="21069" uniqueCount="1824">
  <si>
    <t xml:space="preserve">التسلسل </t>
  </si>
  <si>
    <t>اسم البرنامج</t>
  </si>
  <si>
    <t>السنة</t>
  </si>
  <si>
    <t>ML01</t>
  </si>
  <si>
    <t>ML02</t>
  </si>
  <si>
    <t>ML03</t>
  </si>
  <si>
    <t>ML04</t>
  </si>
  <si>
    <t>ML05</t>
  </si>
  <si>
    <t>ML06</t>
  </si>
  <si>
    <t>ML07</t>
  </si>
  <si>
    <t>ML08</t>
  </si>
  <si>
    <t>ML09</t>
  </si>
  <si>
    <t>ML10</t>
  </si>
  <si>
    <t>ML11</t>
  </si>
  <si>
    <t>ML12</t>
  </si>
  <si>
    <t>ML13</t>
  </si>
  <si>
    <t>ML14</t>
  </si>
  <si>
    <t>ML15</t>
  </si>
  <si>
    <t>ML16</t>
  </si>
  <si>
    <t>ML17</t>
  </si>
  <si>
    <t>ML18</t>
  </si>
  <si>
    <t>ML19</t>
  </si>
  <si>
    <t>ML20</t>
  </si>
  <si>
    <t>ML21</t>
  </si>
  <si>
    <t>ML22</t>
  </si>
  <si>
    <t>ML23</t>
  </si>
  <si>
    <t>ML24</t>
  </si>
  <si>
    <t>ML25</t>
  </si>
  <si>
    <t>ML26</t>
  </si>
  <si>
    <t>ML27</t>
  </si>
  <si>
    <t>ML28</t>
  </si>
  <si>
    <t>ML29</t>
  </si>
  <si>
    <t>ML30</t>
  </si>
  <si>
    <t>ML31</t>
  </si>
  <si>
    <t>ML32</t>
  </si>
  <si>
    <t>ML33</t>
  </si>
  <si>
    <t>ML34</t>
  </si>
  <si>
    <t>ML35</t>
  </si>
  <si>
    <t>ML36</t>
  </si>
  <si>
    <t>ML37</t>
  </si>
  <si>
    <t>ML38</t>
  </si>
  <si>
    <t>ML39</t>
  </si>
  <si>
    <t>ML40</t>
  </si>
  <si>
    <t>ML41</t>
  </si>
  <si>
    <t>ML42</t>
  </si>
  <si>
    <t>ML43</t>
  </si>
  <si>
    <t xml:space="preserve">ML44 </t>
  </si>
  <si>
    <t>ML45</t>
  </si>
  <si>
    <t>ML46</t>
  </si>
  <si>
    <t>ML47</t>
  </si>
  <si>
    <t>ML48</t>
  </si>
  <si>
    <t>ML49</t>
  </si>
  <si>
    <t>ML50</t>
  </si>
  <si>
    <t>ML51</t>
  </si>
  <si>
    <t>ML52</t>
  </si>
  <si>
    <t>ML53</t>
  </si>
  <si>
    <t>ML54</t>
  </si>
  <si>
    <t>ML55</t>
  </si>
  <si>
    <t>ML56</t>
  </si>
  <si>
    <t>ML57</t>
  </si>
  <si>
    <t>ML58</t>
  </si>
  <si>
    <t>ML59</t>
  </si>
  <si>
    <t>ML60</t>
  </si>
  <si>
    <t>ML61</t>
  </si>
  <si>
    <t>ML62</t>
  </si>
  <si>
    <t>ML63</t>
  </si>
  <si>
    <t>ML64</t>
  </si>
  <si>
    <t>ML65</t>
  </si>
  <si>
    <t>ML66</t>
  </si>
  <si>
    <t>ML67</t>
  </si>
  <si>
    <t>ML68</t>
  </si>
  <si>
    <t>ML69</t>
  </si>
  <si>
    <t>ML70</t>
  </si>
  <si>
    <t>ML71</t>
  </si>
  <si>
    <t>ML72</t>
  </si>
  <si>
    <t>ML73</t>
  </si>
  <si>
    <t>ML74</t>
  </si>
  <si>
    <t>ML75</t>
  </si>
  <si>
    <t>RM01</t>
  </si>
  <si>
    <t>RM02</t>
  </si>
  <si>
    <t>RM03</t>
  </si>
  <si>
    <t>RM04</t>
  </si>
  <si>
    <t>RM05</t>
  </si>
  <si>
    <t>RM06</t>
  </si>
  <si>
    <t>RM07</t>
  </si>
  <si>
    <t>RM08</t>
  </si>
  <si>
    <t>RM09</t>
  </si>
  <si>
    <t>RM10</t>
  </si>
  <si>
    <t>RM12</t>
  </si>
  <si>
    <t>RM13</t>
  </si>
  <si>
    <t>RM14</t>
  </si>
  <si>
    <t>RM15</t>
  </si>
  <si>
    <t>RM16</t>
  </si>
  <si>
    <t>RM17</t>
  </si>
  <si>
    <t>RM18</t>
  </si>
  <si>
    <t>RM19</t>
  </si>
  <si>
    <t>RM20</t>
  </si>
  <si>
    <t>RM21</t>
  </si>
  <si>
    <t>RM22</t>
  </si>
  <si>
    <t>RM23</t>
  </si>
  <si>
    <t>RM24</t>
  </si>
  <si>
    <t>RM25</t>
  </si>
  <si>
    <t>RM26</t>
  </si>
  <si>
    <t>RM27</t>
  </si>
  <si>
    <t>RM28</t>
  </si>
  <si>
    <t>RM29</t>
  </si>
  <si>
    <t>RM30</t>
  </si>
  <si>
    <t>RM31</t>
  </si>
  <si>
    <t>RM32</t>
  </si>
  <si>
    <t>RM33</t>
  </si>
  <si>
    <t>RM34</t>
  </si>
  <si>
    <t>RM35</t>
  </si>
  <si>
    <t>RM36</t>
  </si>
  <si>
    <t>RM37</t>
  </si>
  <si>
    <t>RM38</t>
  </si>
  <si>
    <t>RM39</t>
  </si>
  <si>
    <t>RM40</t>
  </si>
  <si>
    <t>RM41</t>
  </si>
  <si>
    <t>RM42</t>
  </si>
  <si>
    <t>RM43</t>
  </si>
  <si>
    <t>RM44</t>
  </si>
  <si>
    <t>RM45</t>
  </si>
  <si>
    <t>RM46</t>
  </si>
  <si>
    <t>RM47</t>
  </si>
  <si>
    <t>RM48</t>
  </si>
  <si>
    <t>RM49</t>
  </si>
  <si>
    <t>RM50</t>
  </si>
  <si>
    <t>RM51</t>
  </si>
  <si>
    <t>RM52</t>
  </si>
  <si>
    <t>RM53</t>
  </si>
  <si>
    <t>RM54</t>
  </si>
  <si>
    <t>RM55</t>
  </si>
  <si>
    <t>RM56</t>
  </si>
  <si>
    <t>RM57</t>
  </si>
  <si>
    <t>RM58</t>
  </si>
  <si>
    <t>RM59</t>
  </si>
  <si>
    <t>RM60</t>
  </si>
  <si>
    <t>HR01</t>
  </si>
  <si>
    <t>HR02</t>
  </si>
  <si>
    <t>HR03</t>
  </si>
  <si>
    <t>HR04</t>
  </si>
  <si>
    <t>HR05</t>
  </si>
  <si>
    <t>HR06</t>
  </si>
  <si>
    <t>HR07</t>
  </si>
  <si>
    <t>HR08</t>
  </si>
  <si>
    <t>HR09</t>
  </si>
  <si>
    <t>HR10</t>
  </si>
  <si>
    <t>HR11</t>
  </si>
  <si>
    <t>HR12</t>
  </si>
  <si>
    <t>HR13</t>
  </si>
  <si>
    <t>HR14</t>
  </si>
  <si>
    <t>HR15</t>
  </si>
  <si>
    <t>HR16</t>
  </si>
  <si>
    <t>HR17</t>
  </si>
  <si>
    <t>HR18</t>
  </si>
  <si>
    <t>HR19</t>
  </si>
  <si>
    <t>HR20</t>
  </si>
  <si>
    <t>HR21</t>
  </si>
  <si>
    <t>HR22</t>
  </si>
  <si>
    <t>HR23</t>
  </si>
  <si>
    <t>HR24</t>
  </si>
  <si>
    <t>HR25</t>
  </si>
  <si>
    <t>HR26</t>
  </si>
  <si>
    <t>HR27</t>
  </si>
  <si>
    <t>HR28</t>
  </si>
  <si>
    <t>HR29</t>
  </si>
  <si>
    <t>HR30</t>
  </si>
  <si>
    <t>HR31</t>
  </si>
  <si>
    <t>HR32</t>
  </si>
  <si>
    <t xml:space="preserve">HR33 </t>
  </si>
  <si>
    <t>HR34</t>
  </si>
  <si>
    <t>HR35</t>
  </si>
  <si>
    <t>HR36</t>
  </si>
  <si>
    <t>HR37</t>
  </si>
  <si>
    <t>HR38</t>
  </si>
  <si>
    <t>HR39</t>
  </si>
  <si>
    <t>HR40</t>
  </si>
  <si>
    <t>HR41</t>
  </si>
  <si>
    <t>HR42</t>
  </si>
  <si>
    <t>HR43</t>
  </si>
  <si>
    <t>HR44</t>
  </si>
  <si>
    <t>HR45</t>
  </si>
  <si>
    <t>FA01</t>
  </si>
  <si>
    <t>FA02</t>
  </si>
  <si>
    <t>FA03</t>
  </si>
  <si>
    <t>FA04</t>
  </si>
  <si>
    <t>FA05</t>
  </si>
  <si>
    <t>FA06</t>
  </si>
  <si>
    <t>FA07</t>
  </si>
  <si>
    <t>FA08</t>
  </si>
  <si>
    <t>FA09</t>
  </si>
  <si>
    <t>FA10</t>
  </si>
  <si>
    <t>FA11</t>
  </si>
  <si>
    <t>FA12</t>
  </si>
  <si>
    <t>FA13</t>
  </si>
  <si>
    <t>FA14</t>
  </si>
  <si>
    <t>FA15</t>
  </si>
  <si>
    <t>FA16</t>
  </si>
  <si>
    <t>FA17</t>
  </si>
  <si>
    <t>FA18</t>
  </si>
  <si>
    <t>FA19</t>
  </si>
  <si>
    <t>FA20</t>
  </si>
  <si>
    <t>FA21</t>
  </si>
  <si>
    <t>FA22</t>
  </si>
  <si>
    <t>FA23</t>
  </si>
  <si>
    <t>FA24</t>
  </si>
  <si>
    <t>FA25</t>
  </si>
  <si>
    <t>FA26</t>
  </si>
  <si>
    <t>FA27</t>
  </si>
  <si>
    <t>FA28</t>
  </si>
  <si>
    <t>FA29</t>
  </si>
  <si>
    <t>FA30</t>
  </si>
  <si>
    <t>FA31</t>
  </si>
  <si>
    <t>FA32</t>
  </si>
  <si>
    <t>FA33</t>
  </si>
  <si>
    <t>FA34</t>
  </si>
  <si>
    <t>FA35</t>
  </si>
  <si>
    <t>FA36</t>
  </si>
  <si>
    <t>FA37</t>
  </si>
  <si>
    <t>FA38</t>
  </si>
  <si>
    <t>FA39</t>
  </si>
  <si>
    <t>FA40</t>
  </si>
  <si>
    <t>FA41</t>
  </si>
  <si>
    <t>FA42</t>
  </si>
  <si>
    <t>FA44</t>
  </si>
  <si>
    <t>FA45</t>
  </si>
  <si>
    <t>FA46</t>
  </si>
  <si>
    <t>FA47</t>
  </si>
  <si>
    <t>FA48</t>
  </si>
  <si>
    <t>FA49</t>
  </si>
  <si>
    <t>FA50</t>
  </si>
  <si>
    <t>FA51</t>
  </si>
  <si>
    <t>FA52</t>
  </si>
  <si>
    <t>FA53</t>
  </si>
  <si>
    <t>FA54</t>
  </si>
  <si>
    <t>FA55</t>
  </si>
  <si>
    <t>FA56</t>
  </si>
  <si>
    <t>FA57</t>
  </si>
  <si>
    <t>FA58</t>
  </si>
  <si>
    <t>FA59</t>
  </si>
  <si>
    <t>FA60</t>
  </si>
  <si>
    <t xml:space="preserve">QM01 </t>
  </si>
  <si>
    <t>QM02</t>
  </si>
  <si>
    <t>QM03</t>
  </si>
  <si>
    <t>QM04</t>
  </si>
  <si>
    <t>QM05</t>
  </si>
  <si>
    <t>QM06</t>
  </si>
  <si>
    <t>QM07</t>
  </si>
  <si>
    <t>QM08</t>
  </si>
  <si>
    <t>QM09</t>
  </si>
  <si>
    <t>QM10</t>
  </si>
  <si>
    <t>QM11</t>
  </si>
  <si>
    <t>QM12</t>
  </si>
  <si>
    <t>QM13</t>
  </si>
  <si>
    <t>QM14</t>
  </si>
  <si>
    <t>QM15</t>
  </si>
  <si>
    <t>QM16</t>
  </si>
  <si>
    <t>QM17</t>
  </si>
  <si>
    <t>QM18</t>
  </si>
  <si>
    <t>QM19</t>
  </si>
  <si>
    <t>QM20</t>
  </si>
  <si>
    <t>QM21</t>
  </si>
  <si>
    <t>QM22</t>
  </si>
  <si>
    <t>QM23</t>
  </si>
  <si>
    <t>QM24</t>
  </si>
  <si>
    <t>QM25</t>
  </si>
  <si>
    <t>QM26</t>
  </si>
  <si>
    <t>QM27</t>
  </si>
  <si>
    <t>QM28</t>
  </si>
  <si>
    <t>QM29</t>
  </si>
  <si>
    <t>QM30</t>
  </si>
  <si>
    <t>QM31</t>
  </si>
  <si>
    <t>QM32</t>
  </si>
  <si>
    <t>QM33</t>
  </si>
  <si>
    <t>QM34</t>
  </si>
  <si>
    <t>QM35</t>
  </si>
  <si>
    <t>QM36</t>
  </si>
  <si>
    <t>QM37</t>
  </si>
  <si>
    <t>QM38</t>
  </si>
  <si>
    <t>QM39</t>
  </si>
  <si>
    <t>QM40</t>
  </si>
  <si>
    <t>QM41</t>
  </si>
  <si>
    <t>QM42</t>
  </si>
  <si>
    <t>QM43</t>
  </si>
  <si>
    <t>QM44</t>
  </si>
  <si>
    <t>QM45</t>
  </si>
  <si>
    <t>LC01</t>
  </si>
  <si>
    <t>LC02</t>
  </si>
  <si>
    <t>LC03</t>
  </si>
  <si>
    <t>LC04</t>
  </si>
  <si>
    <t>LC05</t>
  </si>
  <si>
    <t>LC06</t>
  </si>
  <si>
    <t>LC07</t>
  </si>
  <si>
    <t>LC08</t>
  </si>
  <si>
    <t>LC09</t>
  </si>
  <si>
    <t>LC10</t>
  </si>
  <si>
    <t>LC11</t>
  </si>
  <si>
    <t>LC12</t>
  </si>
  <si>
    <t>LC13</t>
  </si>
  <si>
    <t>LC14</t>
  </si>
  <si>
    <t>LC15</t>
  </si>
  <si>
    <t>LC16</t>
  </si>
  <si>
    <t>LC17</t>
  </si>
  <si>
    <t>LC18</t>
  </si>
  <si>
    <t>LC19</t>
  </si>
  <si>
    <t>LC20</t>
  </si>
  <si>
    <t>LC21</t>
  </si>
  <si>
    <t>LC22</t>
  </si>
  <si>
    <t>LC23</t>
  </si>
  <si>
    <t>LC24</t>
  </si>
  <si>
    <t>LC25</t>
  </si>
  <si>
    <t>LC26</t>
  </si>
  <si>
    <t>LC27</t>
  </si>
  <si>
    <t>LC28</t>
  </si>
  <si>
    <t>LC29</t>
  </si>
  <si>
    <t>LC30</t>
  </si>
  <si>
    <t>LC31</t>
  </si>
  <si>
    <t>LC32</t>
  </si>
  <si>
    <t>LC33</t>
  </si>
  <si>
    <t>LC34</t>
  </si>
  <si>
    <t>LC35</t>
  </si>
  <si>
    <t>LC36</t>
  </si>
  <si>
    <t>LC37</t>
  </si>
  <si>
    <t>LC38</t>
  </si>
  <si>
    <t>LC39</t>
  </si>
  <si>
    <t xml:space="preserve">LC40 </t>
  </si>
  <si>
    <t xml:space="preserve">LC41 </t>
  </si>
  <si>
    <t>LC42</t>
  </si>
  <si>
    <t>LC43</t>
  </si>
  <si>
    <t>LC44</t>
  </si>
  <si>
    <t>LC45</t>
  </si>
  <si>
    <t>LC46</t>
  </si>
  <si>
    <t>LC47</t>
  </si>
  <si>
    <t>LC48</t>
  </si>
  <si>
    <t>LC49</t>
  </si>
  <si>
    <t>LC50</t>
  </si>
  <si>
    <t>LC51</t>
  </si>
  <si>
    <t>LC52</t>
  </si>
  <si>
    <t>LC53</t>
  </si>
  <si>
    <t>LC54</t>
  </si>
  <si>
    <t>LC55</t>
  </si>
  <si>
    <t>LC56</t>
  </si>
  <si>
    <t>LC57</t>
  </si>
  <si>
    <t>LC58</t>
  </si>
  <si>
    <t>LC59</t>
  </si>
  <si>
    <t>LC60</t>
  </si>
  <si>
    <t>LC61</t>
  </si>
  <si>
    <t>LC62</t>
  </si>
  <si>
    <t>LC63</t>
  </si>
  <si>
    <t>LC64</t>
  </si>
  <si>
    <t>LC65</t>
  </si>
  <si>
    <t>LC66</t>
  </si>
  <si>
    <t>LC67</t>
  </si>
  <si>
    <t>LC68</t>
  </si>
  <si>
    <t>LC69</t>
  </si>
  <si>
    <t>LC70</t>
  </si>
  <si>
    <t>LC71</t>
  </si>
  <si>
    <t>LC72</t>
  </si>
  <si>
    <t>LC73</t>
  </si>
  <si>
    <t>LC74</t>
  </si>
  <si>
    <t>LC75</t>
  </si>
  <si>
    <t>RM11</t>
  </si>
  <si>
    <t>LT01</t>
  </si>
  <si>
    <t>LT02</t>
  </si>
  <si>
    <t>LT03</t>
  </si>
  <si>
    <t>LT04</t>
  </si>
  <si>
    <t>LT05</t>
  </si>
  <si>
    <t>LT06</t>
  </si>
  <si>
    <t>LT07</t>
  </si>
  <si>
    <t>LT08</t>
  </si>
  <si>
    <t>LT09</t>
  </si>
  <si>
    <t>LT10</t>
  </si>
  <si>
    <t>LT11</t>
  </si>
  <si>
    <t>LT12</t>
  </si>
  <si>
    <t>LT13</t>
  </si>
  <si>
    <t>LT14</t>
  </si>
  <si>
    <t>LT15</t>
  </si>
  <si>
    <t>LT16</t>
  </si>
  <si>
    <t>LT17</t>
  </si>
  <si>
    <t>LT18</t>
  </si>
  <si>
    <t>LT19</t>
  </si>
  <si>
    <t>LT20</t>
  </si>
  <si>
    <t>LT21</t>
  </si>
  <si>
    <t>LT23</t>
  </si>
  <si>
    <t>LT24</t>
  </si>
  <si>
    <t>LT25</t>
  </si>
  <si>
    <t>LT26</t>
  </si>
  <si>
    <t>LT27</t>
  </si>
  <si>
    <t>LT28</t>
  </si>
  <si>
    <t>LT29</t>
  </si>
  <si>
    <t>LT30</t>
  </si>
  <si>
    <t>HP01</t>
  </si>
  <si>
    <t>HP02</t>
  </si>
  <si>
    <t>HP03</t>
  </si>
  <si>
    <t>HP04</t>
  </si>
  <si>
    <t>HP05</t>
  </si>
  <si>
    <t>HP06</t>
  </si>
  <si>
    <t>HP07</t>
  </si>
  <si>
    <t>HP08</t>
  </si>
  <si>
    <t>HP10</t>
  </si>
  <si>
    <t>HP11</t>
  </si>
  <si>
    <t>HP12</t>
  </si>
  <si>
    <t>HP13</t>
  </si>
  <si>
    <t>HP14</t>
  </si>
  <si>
    <t>LS01</t>
  </si>
  <si>
    <t>LS02</t>
  </si>
  <si>
    <t>LS03</t>
  </si>
  <si>
    <t>LS04</t>
  </si>
  <si>
    <t>LS05</t>
  </si>
  <si>
    <t>LS06</t>
  </si>
  <si>
    <t>LS07</t>
  </si>
  <si>
    <t>LS08</t>
  </si>
  <si>
    <t>LS09</t>
  </si>
  <si>
    <t>LS10</t>
  </si>
  <si>
    <t>LS11</t>
  </si>
  <si>
    <t>LS12</t>
  </si>
  <si>
    <t>LS13</t>
  </si>
  <si>
    <t>LS14</t>
  </si>
  <si>
    <t>LS15</t>
  </si>
  <si>
    <t>LS16</t>
  </si>
  <si>
    <t>LS17</t>
  </si>
  <si>
    <t>LS18</t>
  </si>
  <si>
    <t>LS19</t>
  </si>
  <si>
    <t>LS20</t>
  </si>
  <si>
    <t>LS21</t>
  </si>
  <si>
    <t>LS22</t>
  </si>
  <si>
    <t>LS23</t>
  </si>
  <si>
    <t>LS24</t>
  </si>
  <si>
    <t>LS25</t>
  </si>
  <si>
    <t>LS26</t>
  </si>
  <si>
    <t>LS27</t>
  </si>
  <si>
    <t>LS28</t>
  </si>
  <si>
    <t>LS29</t>
  </si>
  <si>
    <t>LS30</t>
  </si>
  <si>
    <t>IF01</t>
  </si>
  <si>
    <t>IF02</t>
  </si>
  <si>
    <t>IF03</t>
  </si>
  <si>
    <t>IF06</t>
  </si>
  <si>
    <t>IF07</t>
  </si>
  <si>
    <t>IF08</t>
  </si>
  <si>
    <t>IF09</t>
  </si>
  <si>
    <t>IF12</t>
  </si>
  <si>
    <t>IF13</t>
  </si>
  <si>
    <t>IF14</t>
  </si>
  <si>
    <t>IF15</t>
  </si>
  <si>
    <t xml:space="preserve">IT01 </t>
  </si>
  <si>
    <t xml:space="preserve">IT02 </t>
  </si>
  <si>
    <t>IT03</t>
  </si>
  <si>
    <t>IT04</t>
  </si>
  <si>
    <t>IT05</t>
  </si>
  <si>
    <t>IT06</t>
  </si>
  <si>
    <t>IT07</t>
  </si>
  <si>
    <t>IT08</t>
  </si>
  <si>
    <t>IT09</t>
  </si>
  <si>
    <t>IT10</t>
  </si>
  <si>
    <t>IT11</t>
  </si>
  <si>
    <t>IT12</t>
  </si>
  <si>
    <t>IT13</t>
  </si>
  <si>
    <t>IT14</t>
  </si>
  <si>
    <t>IT15</t>
  </si>
  <si>
    <t>IT16</t>
  </si>
  <si>
    <t>IT17</t>
  </si>
  <si>
    <t>IT18</t>
  </si>
  <si>
    <t>IT19</t>
  </si>
  <si>
    <t>IT20</t>
  </si>
  <si>
    <t>IT21</t>
  </si>
  <si>
    <t>IT22</t>
  </si>
  <si>
    <t>IT23</t>
  </si>
  <si>
    <t>IT24</t>
  </si>
  <si>
    <t>IT25</t>
  </si>
  <si>
    <t>IT26</t>
  </si>
  <si>
    <t>IT27</t>
  </si>
  <si>
    <t>IT28</t>
  </si>
  <si>
    <t>IT29</t>
  </si>
  <si>
    <t>IT30</t>
  </si>
  <si>
    <t>العودة الى فهرس المحتوى</t>
  </si>
  <si>
    <t>IF04</t>
  </si>
  <si>
    <t>IF05</t>
  </si>
  <si>
    <t>IF10</t>
  </si>
  <si>
    <t>IF11</t>
  </si>
  <si>
    <t>LT22</t>
  </si>
  <si>
    <t>FA61</t>
  </si>
  <si>
    <t>FA62</t>
  </si>
  <si>
    <t>FA63</t>
  </si>
  <si>
    <t>FA64</t>
  </si>
  <si>
    <t>FA65</t>
  </si>
  <si>
    <t>FA66</t>
  </si>
  <si>
    <t>FA67</t>
  </si>
  <si>
    <t>FA68</t>
  </si>
  <si>
    <t>FA69</t>
  </si>
  <si>
    <t>FA70</t>
  </si>
  <si>
    <t>FA71</t>
  </si>
  <si>
    <t>FA72</t>
  </si>
  <si>
    <t>FA73</t>
  </si>
  <si>
    <t>FA74</t>
  </si>
  <si>
    <t>FA75</t>
  </si>
  <si>
    <t>ML76</t>
  </si>
  <si>
    <t>ML77</t>
  </si>
  <si>
    <t>ML78</t>
  </si>
  <si>
    <t>ML79</t>
  </si>
  <si>
    <t>ML80</t>
  </si>
  <si>
    <t>ML81</t>
  </si>
  <si>
    <t>ML82</t>
  </si>
  <si>
    <t>ML83</t>
  </si>
  <si>
    <t>ML84</t>
  </si>
  <si>
    <t>ML85</t>
  </si>
  <si>
    <t>ML86</t>
  </si>
  <si>
    <t>ML87</t>
  </si>
  <si>
    <t>ML88</t>
  </si>
  <si>
    <t>ML89</t>
  </si>
  <si>
    <t>ML90</t>
  </si>
  <si>
    <t>البيئة الرقمية</t>
  </si>
  <si>
    <t>HR46</t>
  </si>
  <si>
    <t>HR47</t>
  </si>
  <si>
    <t>HR48</t>
  </si>
  <si>
    <t>HR49</t>
  </si>
  <si>
    <t>HR50</t>
  </si>
  <si>
    <t>التدريب الصحي</t>
  </si>
  <si>
    <t>HT01</t>
  </si>
  <si>
    <t>HT02</t>
  </si>
  <si>
    <t>HT03</t>
  </si>
  <si>
    <t>HT04</t>
  </si>
  <si>
    <t>HT05</t>
  </si>
  <si>
    <t>HT06</t>
  </si>
  <si>
    <t>HT07</t>
  </si>
  <si>
    <t>HT08</t>
  </si>
  <si>
    <t>HT09</t>
  </si>
  <si>
    <t>HT10</t>
  </si>
  <si>
    <t>HT11</t>
  </si>
  <si>
    <t>HT12</t>
  </si>
  <si>
    <t>HT13</t>
  </si>
  <si>
    <t>HT14</t>
  </si>
  <si>
    <t>HT15</t>
  </si>
  <si>
    <t>HT16</t>
  </si>
  <si>
    <t>HT17</t>
  </si>
  <si>
    <t>HT18</t>
  </si>
  <si>
    <t>HT19</t>
  </si>
  <si>
    <t>HT20</t>
  </si>
  <si>
    <t>HT21</t>
  </si>
  <si>
    <t>HT22</t>
  </si>
  <si>
    <t>HT23</t>
  </si>
  <si>
    <t>HT24</t>
  </si>
  <si>
    <t>HT25</t>
  </si>
  <si>
    <t>HT26</t>
  </si>
  <si>
    <t>HT27</t>
  </si>
  <si>
    <t>HT28</t>
  </si>
  <si>
    <t>HT29</t>
  </si>
  <si>
    <t>HT30</t>
  </si>
  <si>
    <t>تاريخ البداية</t>
  </si>
  <si>
    <t>الشهر</t>
  </si>
  <si>
    <t>تاريخ النهاية</t>
  </si>
  <si>
    <t xml:space="preserve">من </t>
  </si>
  <si>
    <t>الشهر  كتابةً</t>
  </si>
  <si>
    <t xml:space="preserve">الى </t>
  </si>
  <si>
    <t>الشهر  رقماً</t>
  </si>
  <si>
    <t>ML91</t>
  </si>
  <si>
    <t>ML92</t>
  </si>
  <si>
    <t>ML93</t>
  </si>
  <si>
    <t>ML94</t>
  </si>
  <si>
    <t>ML95</t>
  </si>
  <si>
    <t>ML96</t>
  </si>
  <si>
    <t>ML97</t>
  </si>
  <si>
    <t>ML98</t>
  </si>
  <si>
    <t>ML99</t>
  </si>
  <si>
    <t>ML100</t>
  </si>
  <si>
    <t>ML101</t>
  </si>
  <si>
    <t>ML102</t>
  </si>
  <si>
    <t>ML103</t>
  </si>
  <si>
    <t>ML104</t>
  </si>
  <si>
    <t>ML105</t>
  </si>
  <si>
    <t>IF16</t>
  </si>
  <si>
    <t>IF17</t>
  </si>
  <si>
    <t>IF18</t>
  </si>
  <si>
    <t>IF19</t>
  </si>
  <si>
    <t>IF20</t>
  </si>
  <si>
    <t>IF21</t>
  </si>
  <si>
    <t>IF22</t>
  </si>
  <si>
    <t>IF23</t>
  </si>
  <si>
    <t>IF24</t>
  </si>
  <si>
    <t>IF25</t>
  </si>
  <si>
    <t>IF26</t>
  </si>
  <si>
    <t>IF27</t>
  </si>
  <si>
    <t>IF28</t>
  </si>
  <si>
    <t>IF29</t>
  </si>
  <si>
    <t>IF30</t>
  </si>
  <si>
    <t>HP09</t>
  </si>
  <si>
    <t xml:space="preserve">  HR51</t>
  </si>
  <si>
    <t>HR52</t>
  </si>
  <si>
    <t>HR53</t>
  </si>
  <si>
    <t>HR54</t>
  </si>
  <si>
    <t>HR55</t>
  </si>
  <si>
    <t>HR56</t>
  </si>
  <si>
    <t>HR57</t>
  </si>
  <si>
    <t>HR58</t>
  </si>
  <si>
    <t>HR59</t>
  </si>
  <si>
    <t>HR60</t>
  </si>
  <si>
    <t>OG01</t>
  </si>
  <si>
    <t>OG02</t>
  </si>
  <si>
    <t>OG03</t>
  </si>
  <si>
    <t>OG04</t>
  </si>
  <si>
    <t>OG05</t>
  </si>
  <si>
    <t>OG06</t>
  </si>
  <si>
    <t>OG07</t>
  </si>
  <si>
    <t>OG08</t>
  </si>
  <si>
    <t>OG09</t>
  </si>
  <si>
    <t>OG10</t>
  </si>
  <si>
    <t>OG11</t>
  </si>
  <si>
    <t>OG12</t>
  </si>
  <si>
    <t>OG13</t>
  </si>
  <si>
    <t>OG14</t>
  </si>
  <si>
    <t>OG15</t>
  </si>
  <si>
    <t>OG16</t>
  </si>
  <si>
    <t>OG17</t>
  </si>
  <si>
    <t>OG18</t>
  </si>
  <si>
    <t>OG19</t>
  </si>
  <si>
    <t>OG20</t>
  </si>
  <si>
    <t>OG21</t>
  </si>
  <si>
    <t>OG22</t>
  </si>
  <si>
    <t>OG23</t>
  </si>
  <si>
    <t>OG24</t>
  </si>
  <si>
    <t>OG25</t>
  </si>
  <si>
    <t>OG26</t>
  </si>
  <si>
    <t>OG27</t>
  </si>
  <si>
    <t>OG28</t>
  </si>
  <si>
    <t>OG29</t>
  </si>
  <si>
    <t>OG30</t>
  </si>
  <si>
    <t>IT31</t>
  </si>
  <si>
    <t>IT32</t>
  </si>
  <si>
    <t>IT33</t>
  </si>
  <si>
    <t>IT34</t>
  </si>
  <si>
    <t>IT35</t>
  </si>
  <si>
    <t>IT36</t>
  </si>
  <si>
    <t>IT37</t>
  </si>
  <si>
    <t>IT38</t>
  </si>
  <si>
    <t>IT39</t>
  </si>
  <si>
    <t>IT40</t>
  </si>
  <si>
    <t>IT41</t>
  </si>
  <si>
    <t>IT42</t>
  </si>
  <si>
    <t>IT43</t>
  </si>
  <si>
    <t>IT44</t>
  </si>
  <si>
    <t>IT45</t>
  </si>
  <si>
    <t>مكان التنفيذ(  دول أخرى  )</t>
  </si>
  <si>
    <t>اسطنبول / دبي / افتراضياً</t>
  </si>
  <si>
    <t xml:space="preserve">القاهرة / دبي / افتراضياً </t>
  </si>
  <si>
    <t>عمّان / دبي / افتراضياً</t>
  </si>
  <si>
    <t xml:space="preserve">كوالالمبور / دبي / افتراضياً </t>
  </si>
  <si>
    <t>كوالالمبور / دبي / افتراضياً</t>
  </si>
  <si>
    <t>برلين / دبي / افتراضياً</t>
  </si>
  <si>
    <t xml:space="preserve">باريس / دبي / افتراضياً </t>
  </si>
  <si>
    <t xml:space="preserve">برشلونة / دبي / افتراضياً  </t>
  </si>
  <si>
    <t>مدريد / دبي / افتراضياً</t>
  </si>
  <si>
    <t xml:space="preserve">لندن / دبي / افتراضياً </t>
  </si>
  <si>
    <t>مكان التنفيذ</t>
  </si>
  <si>
    <t xml:space="preserve">مكان التنفيذ </t>
  </si>
  <si>
    <t>قاهرة / دبي / افتراضياً</t>
  </si>
  <si>
    <t xml:space="preserve">قاهرة / دبي / افتراضياً </t>
  </si>
  <si>
    <t xml:space="preserve">برشلونة / دبي / افتراضياً </t>
  </si>
  <si>
    <t>ET01</t>
  </si>
  <si>
    <t>ET02</t>
  </si>
  <si>
    <t>ET03</t>
  </si>
  <si>
    <t>ET04</t>
  </si>
  <si>
    <t>ET05</t>
  </si>
  <si>
    <t>ET06</t>
  </si>
  <si>
    <t>ET07</t>
  </si>
  <si>
    <t>ET08</t>
  </si>
  <si>
    <t>ET09</t>
  </si>
  <si>
    <t>ET10</t>
  </si>
  <si>
    <t>ET11</t>
  </si>
  <si>
    <t>ET12</t>
  </si>
  <si>
    <t>ET13</t>
  </si>
  <si>
    <t>ET14</t>
  </si>
  <si>
    <t>ET15</t>
  </si>
  <si>
    <t>ET16</t>
  </si>
  <si>
    <t>ET17</t>
  </si>
  <si>
    <t>ET18</t>
  </si>
  <si>
    <t>ET19</t>
  </si>
  <si>
    <t>ET20</t>
  </si>
  <si>
    <t>ET21</t>
  </si>
  <si>
    <t>ET22</t>
  </si>
  <si>
    <t>ET23</t>
  </si>
  <si>
    <t>ET24</t>
  </si>
  <si>
    <t>ET25</t>
  </si>
  <si>
    <t>ET26</t>
  </si>
  <si>
    <t>ET27</t>
  </si>
  <si>
    <t>ET28</t>
  </si>
  <si>
    <t>ET29</t>
  </si>
  <si>
    <t>ET30</t>
  </si>
  <si>
    <t>مكان التنفيذ( حضور أو افتراضي )</t>
  </si>
  <si>
    <t>المنامة / دبي / افتراضياً</t>
  </si>
  <si>
    <t>HP15</t>
  </si>
  <si>
    <t xml:space="preserve">عمّان / دبي / افتراضياً </t>
  </si>
  <si>
    <t xml:space="preserve">منصة التدريب الالكترونية </t>
  </si>
  <si>
    <t>IF31</t>
  </si>
  <si>
    <t>IF32</t>
  </si>
  <si>
    <t>IF33</t>
  </si>
  <si>
    <t>IF34</t>
  </si>
  <si>
    <t>IF35</t>
  </si>
  <si>
    <t>IF36</t>
  </si>
  <si>
    <t>IF37</t>
  </si>
  <si>
    <t>IF38</t>
  </si>
  <si>
    <t>IF39</t>
  </si>
  <si>
    <t>IF40</t>
  </si>
  <si>
    <t>IF41</t>
  </si>
  <si>
    <t>IF42</t>
  </si>
  <si>
    <t>IF43</t>
  </si>
  <si>
    <t>IF44</t>
  </si>
  <si>
    <t>IF45</t>
  </si>
  <si>
    <t>IF46</t>
  </si>
  <si>
    <t>IF47</t>
  </si>
  <si>
    <t>IF48</t>
  </si>
  <si>
    <t>IF49</t>
  </si>
  <si>
    <t>IF50</t>
  </si>
  <si>
    <t>IF51</t>
  </si>
  <si>
    <t>IF52</t>
  </si>
  <si>
    <t>IF53</t>
  </si>
  <si>
    <t>IF54</t>
  </si>
  <si>
    <t>IF55</t>
  </si>
  <si>
    <t>IF56</t>
  </si>
  <si>
    <t>IF57</t>
  </si>
  <si>
    <t>IF58</t>
  </si>
  <si>
    <t>IF59</t>
  </si>
  <si>
    <t>IF60</t>
  </si>
  <si>
    <t xml:space="preserve"> </t>
  </si>
  <si>
    <t>يناير</t>
  </si>
  <si>
    <t>مايو</t>
  </si>
  <si>
    <t>نوفمبر</t>
  </si>
  <si>
    <t>فبراير</t>
  </si>
  <si>
    <t>يونيو</t>
  </si>
  <si>
    <t>يوليو</t>
  </si>
  <si>
    <t>أغسطس</t>
  </si>
  <si>
    <t>ديسمبر</t>
  </si>
  <si>
    <t>أبريل</t>
  </si>
  <si>
    <t>أكتوبر</t>
  </si>
  <si>
    <t>مارس</t>
  </si>
  <si>
    <t xml:space="preserve">أكتوبر </t>
  </si>
  <si>
    <t>سبتمبر</t>
  </si>
  <si>
    <t>Emotional Intelligence: EQ for Innovative Leadership and Corporate Teamwork</t>
  </si>
  <si>
    <t>Team Work &amp; Team Building</t>
  </si>
  <si>
    <t>Success under Pressure</t>
  </si>
  <si>
    <t>Mastering Personal &amp; Interpersonal Skills</t>
  </si>
  <si>
    <t>Effective Negotiation Strategy and Loophole Analysis</t>
  </si>
  <si>
    <t>Performance Focused Leadership</t>
  </si>
  <si>
    <t>Result-Based Management</t>
  </si>
  <si>
    <t>Management Performance Development using TQM Concepts</t>
  </si>
  <si>
    <t>LEADERSHIP, CREATIVITY &amp; PEAK PERFORMANCE</t>
  </si>
  <si>
    <t>Agile Leader &amp; Creativity</t>
  </si>
  <si>
    <t>Strategic thinking, analysis and planning</t>
  </si>
  <si>
    <t>Analytical and Auditing Skills</t>
  </si>
  <si>
    <t>Resonant Leadership – Renew, Innovate, and Achieve Success</t>
  </si>
  <si>
    <t>Strategic Planning, Negotiation Techniques and Leading Teamwork During Crisis</t>
  </si>
  <si>
    <t>Adaptive Leadership</t>
  </si>
  <si>
    <t>Agile Organizational Change</t>
  </si>
  <si>
    <t>Strategy Excellence: From Strategic Vision to Tactical Execution</t>
  </si>
  <si>
    <t xml:space="preserve">AGILE THINKING IN A </t>
  </si>
  <si>
    <t>Strategic Thinking, Analysis &amp; Business Planning</t>
  </si>
  <si>
    <t xml:space="preserve">Driving Innovation: Strategies for a Successful Initiatives &amp; Profitable Growth </t>
  </si>
  <si>
    <t xml:space="preserve">Leadership Strategy and Successful Interaction with Changes </t>
  </si>
  <si>
    <t>Excellence in Management for Success and Sustainability</t>
  </si>
  <si>
    <t xml:space="preserve">Agile Leadership; building Resilient Teams </t>
  </si>
  <si>
    <t>The High Impact Leader</t>
  </si>
  <si>
    <t>THE POWER OF INFLUENCE IN LEADERSHIP DEVELOPMENT</t>
  </si>
  <si>
    <t>The Voice of Leadership – How Leaders Inspire, Influence and Achieve Results</t>
  </si>
  <si>
    <t>Strategic Planning, Decision Making and Management Skills</t>
  </si>
  <si>
    <t>Effective Negotiation, Persuasion &amp; Critical Thinking</t>
  </si>
  <si>
    <t>Leading with Emotional Intelligence</t>
  </si>
  <si>
    <t>تقنيات القيادة والإدارة باسلوب 360</t>
  </si>
  <si>
    <t>معايير حوكمة المؤسسات الحديثة</t>
  </si>
  <si>
    <t xml:space="preserve"> إدارة التغيير والتحول المؤسسي</t>
  </si>
  <si>
    <t>استنباط وتطبيق المفاهيم</t>
  </si>
  <si>
    <t xml:space="preserve"> التميز في إدارة الأزمات والتغيير الإداري و استدامته </t>
  </si>
  <si>
    <t>الأساليب الحديثة في إدارة النزاعات والقدرة على التكيف</t>
  </si>
  <si>
    <t>التدخل الإستراتيجي في قيادة التغيير من أجل التميز</t>
  </si>
  <si>
    <t xml:space="preserve">إعداد وتحليل الهياكل التنظيمة وفق أفضل الممارسات </t>
  </si>
  <si>
    <t>المهارات القيادية في الاتصال و التواصل والتأثير</t>
  </si>
  <si>
    <t xml:space="preserve">القيادة في عصر التحول الرقمي  </t>
  </si>
  <si>
    <t>المهارات القيادية في التوجيه والتحفيز</t>
  </si>
  <si>
    <t>التميز في إدارة فرق العمل والتوجيه والمراقبة وإدارة الخلافات</t>
  </si>
  <si>
    <t xml:space="preserve">برنامج اوكسفور للقيادة </t>
  </si>
  <si>
    <t>المهارات الحديثة في الإدارة والإشراف والتفويض</t>
  </si>
  <si>
    <t>المهارات القيادية في اتخاذ القرارات الاستراتيجية</t>
  </si>
  <si>
    <t>إعداد قيادات الصف الثاني</t>
  </si>
  <si>
    <t>إعداد وتأهيل المدراء الجدد</t>
  </si>
  <si>
    <t>مهارات الإدارة الوسطى</t>
  </si>
  <si>
    <t>مهارات التفويض والإرشاد والتوجيه الإداري</t>
  </si>
  <si>
    <t xml:space="preserve">مهارات القيادة العليا وأفضل الممارسات في التخطيط الاستراتيجي </t>
  </si>
  <si>
    <t>حوكمة المؤسسات وفهم المخاطر الاستراتيجية</t>
  </si>
  <si>
    <t xml:space="preserve">مهارات التواصل الفعال </t>
  </si>
  <si>
    <t>القيادة العقلية وتطوير الذكاء العاطفي</t>
  </si>
  <si>
    <t>مهارات الكتابة المهنية</t>
  </si>
  <si>
    <t>مهارات وتقنيات التخطيط والتنظيم</t>
  </si>
  <si>
    <t>قيادة الفرق عالية الأداء</t>
  </si>
  <si>
    <t>مهارات ا لإبداع في بيئة الأعمال</t>
  </si>
  <si>
    <t>قيادة وإدارة التحديات والتغلب على الصعاب لتحقيق الأهداف والرؤية الاستراتيجية</t>
  </si>
  <si>
    <t>تطوير المهارات في التفكير الاستراتيجي والتخطيط</t>
  </si>
  <si>
    <t>إعادة هندسة العمليات الإدارية لتحسين الأداء المؤسسي وجودة القرارات</t>
  </si>
  <si>
    <t xml:space="preserve">إعداد الخطط التشغيلية  وربطها بالخطط الاستراتيجية </t>
  </si>
  <si>
    <t xml:space="preserve">بناء الثقافة التنظيمية في المؤسسات </t>
  </si>
  <si>
    <t>تخطيط وتنسيق الأعمال والتفاوض وتنظيم الإجراءات الإدارية المتميزة</t>
  </si>
  <si>
    <t>إعداد التقارير الفنية: الكتابة الفنية الفعالة في بيئة الأعمال</t>
  </si>
  <si>
    <t>الإدارة  المتقدمة والتميز الاداري</t>
  </si>
  <si>
    <t>التفكري الإبدا عي والتحليل الاستراتيجي واتخاذ القرارات الإدارية</t>
  </si>
  <si>
    <t>التوجيه والإشراف التنظيمي لخلق إدارات قائمة على المعرفة والتطوير</t>
  </si>
  <si>
    <t>الثقافة المؤسسية ومتانة البناء التنظيمي</t>
  </si>
  <si>
    <t>الحوكمة المؤسسية وتطبيقاتها العملية</t>
  </si>
  <si>
    <t>الذكاء العاطفي لنجاح مقر العمل</t>
  </si>
  <si>
    <t>القائد التنفيذي الملهم</t>
  </si>
  <si>
    <t>السكرتارية التنفيذية</t>
  </si>
  <si>
    <t>السكرتارية وإدارة العمل الإلكتروني وفق أفضل الممارسات</t>
  </si>
  <si>
    <t>الفاعلية الشخصية و مهارات التأثير</t>
  </si>
  <si>
    <t>القيادة المرنة و الرشيقة  Resilient &amp; Agile Leadership</t>
  </si>
  <si>
    <t>المفاهيم الإدارية الحديثة للمدراء والمشرفين</t>
  </si>
  <si>
    <t xml:space="preserve">الكفاءة والفعالية في إدارة المكاتب التنفيذية	</t>
  </si>
  <si>
    <t>تفعيل المهارات القيادية والإدارية في التأثير وتحقيق النتائج الإيجابية</t>
  </si>
  <si>
    <t>تطوير أساليب العمل و تحسين إجراءاته</t>
  </si>
  <si>
    <t>الإدارات ومكاتب الإدارة العليا: أفضل الممارسات والتكنولوجيا</t>
  </si>
  <si>
    <t>التحليل والتفسير البياني وإعداد التقارير الإدارية</t>
  </si>
  <si>
    <t>التفكير الإستراتيجي و تخطيط الأعمال</t>
  </si>
  <si>
    <t xml:space="preserve">التفكير المرن واستراتيجيات الرشاقة الذهنية	</t>
  </si>
  <si>
    <t>إدارة المخاطر المؤسسية</t>
  </si>
  <si>
    <t>تقنيات الإدارة والقيادة المرتكزة على تحسين وتفعيل الأداء</t>
  </si>
  <si>
    <t>الإبداع والتميز في القيادة و الإبتكار</t>
  </si>
  <si>
    <t>التعافي السريع من المشاكل والمصاعب</t>
  </si>
  <si>
    <t>تطوير المهارات في إدارة الفرق والتعاون</t>
  </si>
  <si>
    <t>الممارسات والمهارات القيادية والإدارية باستخدام مفاهيم الجودة الشاملة</t>
  </si>
  <si>
    <t xml:space="preserve">مهارات أخصائي  تطوير الأعمال </t>
  </si>
  <si>
    <t xml:space="preserve">التميز في الحوكمة والاستدامة في العصر الرقمي	</t>
  </si>
  <si>
    <t>القيادة المستدامة والأداء التنظيمي</t>
  </si>
  <si>
    <t>المهارات القيادية للسكرتير التنفيذي والمسؤول الإداري</t>
  </si>
  <si>
    <t>التفويض والتمكين الوظيفي</t>
  </si>
  <si>
    <t>القيادة الاستراتيجية وتطوير الرؤية المستقبلية وإعداد الخطط الإدارية وتحقيقها</t>
  </si>
  <si>
    <t>القيادة وبناء إدارة شبكات العمل الجماعي والتميز التنظيمي</t>
  </si>
  <si>
    <t>القيادة الإبداعية في بناء علاقات العمل</t>
  </si>
  <si>
    <t>الصياغة القانونية ومهارات إعداد وكتابة العقود - مستوى متقدم</t>
  </si>
  <si>
    <t>مهارات الكتابة والصياغة وتحليل النصوص القانونية</t>
  </si>
  <si>
    <t>إدارة تأهيل الموردين و متابعة أدائهم و كيفية الإمتثال للعقود</t>
  </si>
  <si>
    <t xml:space="preserve">الأساليب الحديثة الواجب اتباعها من قبل الباحث القانوني </t>
  </si>
  <si>
    <t xml:space="preserve">الآليات القانونية المتاحة للتعامل مع قضايا  الذكاء الاصطناعي </t>
  </si>
  <si>
    <t>إعداد ومراجعة وصياغة التشريعات (قياس الأثر التشريعي)</t>
  </si>
  <si>
    <t>الإطار القانوني لمكافحة غسل الأموال وتمويل الإرهاب وفق قواعد FATF</t>
  </si>
  <si>
    <t>الرقابة على تنفيذ الأنظمة و اللوائح القانونية</t>
  </si>
  <si>
    <t>أصول التحقيق في البلاغات والشكاوي والتظلمات</t>
  </si>
  <si>
    <t>إعداد وصياغة مشروعات القوانين</t>
  </si>
  <si>
    <t xml:space="preserve"> المهارات الاحترافية في إجراء التحقيقات الإدارية</t>
  </si>
  <si>
    <t>أنظمة العقوبات المالية والقدرة على فرض الالتزام بها</t>
  </si>
  <si>
    <t>إعداد وكتابة العقود مستوى متقدم</t>
  </si>
  <si>
    <t>الصياغة اللغوية للقوانين والسياسات – مستوى متقدم</t>
  </si>
  <si>
    <t xml:space="preserve">مهارات التفسير و التحليل القانوني و صياغة الإجراءات القانونية </t>
  </si>
  <si>
    <t>استراتيجيات صياغة مشروعات القوانين والعقود والاتفاقيات</t>
  </si>
  <si>
    <t xml:space="preserve"> الأصول الفنية للصياغة القانونية وتنمية المهارات القانونية ذات الصلة </t>
  </si>
  <si>
    <t>الاتجاهات الحديثة في الكتابة القانونية والبحث والتحليل القانوني</t>
  </si>
  <si>
    <t>أصول المرافعة وحق التقاضي والتقارير القانونية</t>
  </si>
  <si>
    <t>قدرة العقوبات على ردع المخالفات بأسواق المال</t>
  </si>
  <si>
    <t xml:space="preserve">الإطار القانوني للفصل في منازعات الأوراق المالية </t>
  </si>
  <si>
    <t>الأصول الفنية للصياغة والمهارات القانونية لتحليل وكتابة القواعد القانونية ذات الصلة بالأسواق المالية</t>
  </si>
  <si>
    <t>آلية الرقابة القانونية الحديثة في ظل التدوال الالكتروني</t>
  </si>
  <si>
    <t>صياغة النظم واللوائح الداخلية والقرارات الإدارية</t>
  </si>
  <si>
    <t>صياغة الأنظمة والتشريعات</t>
  </si>
  <si>
    <t>كيف تصاغ الأنظمة والتشريعات القانونية</t>
  </si>
  <si>
    <t>المهارات الفنية للتعامل مع العقود ذات الطابع الخاص</t>
  </si>
  <si>
    <t>مواجهة جرائم غسل الاموال</t>
  </si>
  <si>
    <t>طرق المطالبات القانونية للشركات (إجراءات التقاضي)</t>
  </si>
  <si>
    <t>هيكلة العقود والتفاوض عليها وصياغتها</t>
  </si>
  <si>
    <t>الأصول الفنية لصياغة مشروعات القوانين والأنظمة</t>
  </si>
  <si>
    <t>إتقان اللغة والكتابة القانونية</t>
  </si>
  <si>
    <t>الفكر القانوني المتميز في الاستشارات القانونية وتكوين الرأي القانوني</t>
  </si>
  <si>
    <t>قواعد التفسير والدفوع وإعداد المذكرات القانونية</t>
  </si>
  <si>
    <t>كتابة الأحكام القضائية وقرارات التحكيم وقرارات اللجان شبه القضائية</t>
  </si>
  <si>
    <t xml:space="preserve">المهارات الفنية والعملية لإبداء الرأي وإعداد الفتوى القانونية </t>
  </si>
  <si>
    <t xml:space="preserve">تطوير وتنمية فنون الاستشارات القانونية  </t>
  </si>
  <si>
    <t xml:space="preserve">الإجراءات القانونية في الرقابة على العمل المالي والمصرفي </t>
  </si>
  <si>
    <t xml:space="preserve"> المستشار القانوني المعتمد</t>
  </si>
  <si>
    <t>فن التفاوض وإدارة المنازعات العقدية</t>
  </si>
  <si>
    <t>فهم وتطبيق وتفسير الالتزامات التعاقدية</t>
  </si>
  <si>
    <t xml:space="preserve">الصياغات التعاقدية في العصر الرقمي </t>
  </si>
  <si>
    <t xml:space="preserve">طرق حماية الخصوصية للبيانات الرقمية </t>
  </si>
  <si>
    <t>دور القانون في تطبيقات الذكاء الصناعي</t>
  </si>
  <si>
    <t xml:space="preserve">التحديات القانونية للأمن السبراني </t>
  </si>
  <si>
    <t xml:space="preserve">العقود الديناميكية في العصر الرقمي </t>
  </si>
  <si>
    <t xml:space="preserve">حماية البيانات والتحديات القانونية </t>
  </si>
  <si>
    <t xml:space="preserve">فن صياغة العقود والتفاوض عليها </t>
  </si>
  <si>
    <t xml:space="preserve">الملكية الفكرية في العصر الرقمي </t>
  </si>
  <si>
    <t xml:space="preserve">التحكيم في المنازعات المحلية والدولية </t>
  </si>
  <si>
    <t xml:space="preserve">طرق صياغة الأفكار القانوينة من الناحية العملية </t>
  </si>
  <si>
    <t xml:space="preserve">الممارسات القانونية المتطورة في العمل الحكومي </t>
  </si>
  <si>
    <t xml:space="preserve">قانون العمل والتأمينات الاجتماعية </t>
  </si>
  <si>
    <t>LC76</t>
  </si>
  <si>
    <t xml:space="preserve">الأسس القانونية لإعداد العقود و المذكرات و القرارات </t>
  </si>
  <si>
    <t>LC77</t>
  </si>
  <si>
    <t>التحقيق والإدعاء في مخالفات أسواق المال</t>
  </si>
  <si>
    <t>LC78</t>
  </si>
  <si>
    <t>LC79</t>
  </si>
  <si>
    <t>الجودة في إعداد المذكرات القانونية وصياغة العقود</t>
  </si>
  <si>
    <t>LC80</t>
  </si>
  <si>
    <t>التقنيات المتقدمة لكشف الغش والتدليس في العقود وتحديد العقد القابل للإبطال</t>
  </si>
  <si>
    <t>LC81</t>
  </si>
  <si>
    <t>تأهيل مدير العقود المعتمد</t>
  </si>
  <si>
    <t>LC82</t>
  </si>
  <si>
    <t xml:space="preserve">قانون العمل وتطبيقاته العملية </t>
  </si>
  <si>
    <t>LC83</t>
  </si>
  <si>
    <t>تقنيات صياغة وكتابة التشريعات والعقود الإدارية</t>
  </si>
  <si>
    <t>LC84</t>
  </si>
  <si>
    <t xml:space="preserve">صياغة النظام الداخلي للشركات من الناحية القانونية </t>
  </si>
  <si>
    <t>LC85</t>
  </si>
  <si>
    <t>حوكمة الشركات والهيئات وصياغة مذكرات التفاهم</t>
  </si>
  <si>
    <t>LC86</t>
  </si>
  <si>
    <t>LC87</t>
  </si>
  <si>
    <t>تنمية وتعزيز قدرات مديري وأعضاء الإدارات القانونية</t>
  </si>
  <si>
    <t>LC88</t>
  </si>
  <si>
    <t xml:space="preserve">القانون التجاري الدولي في العقود الدولية </t>
  </si>
  <si>
    <t>LC89</t>
  </si>
  <si>
    <t xml:space="preserve">عقود المقاولات  FIDIC </t>
  </si>
  <si>
    <t xml:space="preserve">عقود التجارة الإلكترونية وضوابطها القانونية </t>
  </si>
  <si>
    <t>صياغة مذكرات التفاهم وبروتوكولات التعاون والشراكة المؤسسية</t>
  </si>
  <si>
    <t>إدارة الموارد البشرية من الجانب القانوني</t>
  </si>
  <si>
    <t xml:space="preserve">الصياغة الإبداعية للعقود (كيف تحول الأفكار الى عقود قانونية  ) </t>
  </si>
  <si>
    <t xml:space="preserve">صياغة العقود وتصحيحها وطرق إضافة الملاحق لها </t>
  </si>
  <si>
    <t>إدارة المخاطر التعاقدية وإعداد الهياكل القانونية لحل المنازعات</t>
  </si>
  <si>
    <t xml:space="preserve">	أساسيات إتيكيت وبروتوكول الأعمال</t>
  </si>
  <si>
    <t>استراتيجيات العلاقات العامة وبناء الصورة الذهنية</t>
  </si>
  <si>
    <t>استخدام وسائل التواصل الاجتماعي في العلاقات العامة</t>
  </si>
  <si>
    <t>الاتصال الفعال ومهارات التعامل مع متلقي الخدمة</t>
  </si>
  <si>
    <t>الإعلام الذكي Smart Media (مستقبل صناعة الإعلام المؤسسي)</t>
  </si>
  <si>
    <t>الإلقاء المؤثر والإبداعي والخطابة الاحترافية</t>
  </si>
  <si>
    <t>الإبداع في التعامل مع العملاء الصعبين وتحديات الخدمة</t>
  </si>
  <si>
    <t>البرنامج الشامل لإعداد العروض التقديمية الاحترافية</t>
  </si>
  <si>
    <t>التأثير ثلاثي الأبعاد في إقامة الفعاليات والمؤتمرات</t>
  </si>
  <si>
    <t>التسويق الشامل</t>
  </si>
  <si>
    <t>التغطية الإخبارية والصحفية لنشاط المؤسسات في الإعلام والمواقع الإلكترونية</t>
  </si>
  <si>
    <t>‏التفكير التصميمي: خلق تجارب أفضل للعملاء‏</t>
  </si>
  <si>
    <t>التكنولوجيا الحديثة في فنون الاتصال والعلاقات العامة</t>
  </si>
  <si>
    <t xml:space="preserve">التميز في خدمة العملاء (المستوى المتقدم)	 </t>
  </si>
  <si>
    <t xml:space="preserve">التميز والإبداع والإبتكار في العمل ومهارات التطوير المستمر </t>
  </si>
  <si>
    <t>التواصل الذكي والإبداع الوظيفي</t>
  </si>
  <si>
    <t>الجودة في خدمة العملاء وقياس رضا العميل</t>
  </si>
  <si>
    <t>الذكاء الرَّقمي في التسويق الإعلامي</t>
  </si>
  <si>
    <t xml:space="preserve">العلاقات العامة ودورها في بناء الهوية المؤسسية </t>
  </si>
  <si>
    <t xml:space="preserve">العلاقات العامة ومهارات الإعلام </t>
  </si>
  <si>
    <t>المنهج المتكامل لإعداد قيادات العلاقات العامة والإعلام</t>
  </si>
  <si>
    <t>إدارة الأزمات والطوارئ في العلاقات العامة</t>
  </si>
  <si>
    <t>إدارة العلاقات العامة وفنون التواصل</t>
  </si>
  <si>
    <t>إدارة العلاقات مع الشركاء والتميز المؤسسي</t>
  </si>
  <si>
    <t>إدارة العلاقات مع وسائل الإعلام والصحافة</t>
  </si>
  <si>
    <t>إدارة الفعاليات والمؤتمرات</t>
  </si>
  <si>
    <t>إدارة تجربة العميل ( CEM)</t>
  </si>
  <si>
    <t>إدارة حسابات العملاء وتحقيق رضا العملاء</t>
  </si>
  <si>
    <t>إدارة علاقات العملاء CRM</t>
  </si>
  <si>
    <t>إدارة منظومة العلاقات العامة</t>
  </si>
  <si>
    <t>تطوير مهارات التحليل النفسي للجمهور</t>
  </si>
  <si>
    <t>تعزيز التفكير الإيجابي والرفاهية النفسية في العمل</t>
  </si>
  <si>
    <t>تنمية مهارات التفكير النقدي في تقييم الحملات الإعلامية</t>
  </si>
  <si>
    <t>تحقيق الفعالية في العلاقات العامة والاتصال المؤسسي</t>
  </si>
  <si>
    <t>تصميم وإلقاء العروض التقديمية</t>
  </si>
  <si>
    <t>تطوير الخطط الاستراتيجية للعلاقات العامة</t>
  </si>
  <si>
    <t>تنسيق الفعاليات والمؤتمرات الصحفية في العلاقات العامة</t>
  </si>
  <si>
    <t>تنظيم علاقات الموظفين بين الأدوار والمسؤوليات</t>
  </si>
  <si>
    <t>جدارات العرض والتقديم والإقناع والتعبير عن الذات</t>
  </si>
  <si>
    <t>حملات العلاقات العامة: من التخطيط وحتى التنفيذ</t>
  </si>
  <si>
    <t>‏ديناميكية خدمة العملاء المتميزة وإدارة الشكاوى‏</t>
  </si>
  <si>
    <t xml:space="preserve">صناعة الصورة الذهنية وإدارة السمعة	</t>
  </si>
  <si>
    <t>‏قياس ومراقبة وتحسين تجربة العملاء‏</t>
  </si>
  <si>
    <t>مهارات الاتصال والتفاوض المتقدمة</t>
  </si>
  <si>
    <t>مهارات الإلقاء والخطابة</t>
  </si>
  <si>
    <t>مهارات الإخراج الصحفي للعاملين في العلاقات العامة</t>
  </si>
  <si>
    <t xml:space="preserve">مهارات أخصائي العلاقات العامة  </t>
  </si>
  <si>
    <t>مهارة التخطيط وبناء استيراتيجيات المنصات الرقمية</t>
  </si>
  <si>
    <t>مهارات أخصائي خدمة العملاء</t>
  </si>
  <si>
    <t>نظام شكاوى العملاء (أداة لتطوير خدمة العملاء)</t>
  </si>
  <si>
    <t>قواعد ومبادئ حوكمة وميثاق اسعاد المتعاملين</t>
  </si>
  <si>
    <t xml:space="preserve">	إدارة المواهب والتدوير والتعاقب الوظيفي</t>
  </si>
  <si>
    <t xml:space="preserve">	تنمية الموارد البشرية: مناهج واتجاهات وممارسات متقدمة</t>
  </si>
  <si>
    <t xml:space="preserve">	هندسة القوى العاملة المستقبلية‏</t>
  </si>
  <si>
    <t>استخدام اختيارات الذكاء والميول المهنية في إدارة التوظيف والأداء</t>
  </si>
  <si>
    <t xml:space="preserve">أفضل الممارسات باستخدام الذكاء الاصطناعي في تصميم برامج توجيه الموظفين </t>
  </si>
  <si>
    <t>استراتيجيات التخطيط الإحلالي والتعاقب الوظيفي</t>
  </si>
  <si>
    <t xml:space="preserve">استراتيجيات بناء ثقافة المؤسسية المستدامة و إدارة التغيير </t>
  </si>
  <si>
    <t xml:space="preserve">استراتيجيات جذب المواهب وفق متطلبات وظائف المستقبل </t>
  </si>
  <si>
    <t xml:space="preserve">الإبداع في إدارة منظومة تدريب وتنمية الموارد البشرية	</t>
  </si>
  <si>
    <t>الاتجاهات العملية الحديثة في إدارة الموارد البشرية</t>
  </si>
  <si>
    <t xml:space="preserve">الإدارة بالأهداف والنتائج الرئيسية OKRs	</t>
  </si>
  <si>
    <t xml:space="preserve">استراتيجيات إدارة الموارد البشرية - مستوى أول </t>
  </si>
  <si>
    <t xml:space="preserve">التخطيط الاستراتيجي للقوى العاملة والتطوير التنظيمي - مستوى محترف	</t>
  </si>
  <si>
    <t xml:space="preserve">التخطيط الاستراتيجي للموارد البشرية وتطوير خارطة الكفاءات الوظيفية </t>
  </si>
  <si>
    <t xml:space="preserve">صناعة القرارات و فق تحليل بيانات الموارد البشرية </t>
  </si>
  <si>
    <t>تكنولوجيا الموارد البشرية في عصر الذكاء الاصطناعي</t>
  </si>
  <si>
    <t>المهارات المتقدمة في إعداد الخطط الاستراتيجية لرأس المال البشري و استثمار المواهب</t>
  </si>
  <si>
    <t>النظريات الحديثة في تطبيقات الرفاه الوظيفي وتحسين الصحة النفسية واسعاد الموظفين</t>
  </si>
  <si>
    <t xml:space="preserve">آليات وممارسات حوكمة الموارد البشرية	 </t>
  </si>
  <si>
    <t>إدارة استمرارية الأعمال وإدارة الأزمات</t>
  </si>
  <si>
    <t>تطبيقات وظائف الموارد البشرية وفق الجدارات</t>
  </si>
  <si>
    <t>إطار الجدارات الوظيفية وتطبيقاتها في إدارة التطوير المؤسسي في القطاع المصرفي</t>
  </si>
  <si>
    <t xml:space="preserve">آليات إنشاء برامج رفاهية متكاملة داخل المنظمات </t>
  </si>
  <si>
    <t xml:space="preserve">بناء قاموس الكفاءات والجدارات </t>
  </si>
  <si>
    <t>أساليب التعاقد التدريبي وتقييم الاحتياجات التدريبية</t>
  </si>
  <si>
    <t>Human Capital Reporting ( ISO 30414)</t>
  </si>
  <si>
    <t>أطر التدريب الحديثة باستخداد الألعاب التدريبية و المحاكاة</t>
  </si>
  <si>
    <t>التحليل البيانات التنبؤي  في الموارد البشرية</t>
  </si>
  <si>
    <t>التعليم الرقمي والتدريب الإلكتروني</t>
  </si>
  <si>
    <t xml:space="preserve">تحقيق الجدارات القيادية وتنمية الفكر القيادي المبدع </t>
  </si>
  <si>
    <t>تحويل دور الموارد البشرية إلى شريك استراتيجي</t>
  </si>
  <si>
    <t>تخطيط القوى العاملة وإعادة هندسة العمليات وتقييم الأداء</t>
  </si>
  <si>
    <t>دور الكفاءات الوظيفية في تحقيق التميز المؤسسي</t>
  </si>
  <si>
    <t xml:space="preserve">دور التواصل الداخلي في دعم الصحة النفسية للموظفين </t>
  </si>
  <si>
    <t>تصميم مسارات وظيفية متقدمة ومبتكرة</t>
  </si>
  <si>
    <t>تصميم نظم التدريب والمراجعة الاستراتيجية للعمليات التدريبية</t>
  </si>
  <si>
    <t>تطبيق أحدث ممارسات شريك أعمال الموارد البشرية</t>
  </si>
  <si>
    <t>تطبيق مبادئ الاستدامة في إدارة الموارد البشرية</t>
  </si>
  <si>
    <t xml:space="preserve">تطوير سياسات ونماذج العمل باستخدام مؤشرات الأداء KPIs	</t>
  </si>
  <si>
    <t>تطوير مهارات الموظفين في العالم الرقمي</t>
  </si>
  <si>
    <t>تقويم وقياس فعالية التطوير المستمر</t>
  </si>
  <si>
    <t>قياس العائد على الاستثمار (ROI) في التدريب</t>
  </si>
  <si>
    <t>تقييم الوعي الثقافي والتحسين المستمر</t>
  </si>
  <si>
    <t xml:space="preserve">استخدام تقنيات مبتكرة لفهم احتياجات الأعمال من منظور إدارة الموارد البشرية </t>
  </si>
  <si>
    <t>التخطيط والتقييم المالي المتكامل</t>
  </si>
  <si>
    <t>الاعتمادات المستندية ورسائل السويفت</t>
  </si>
  <si>
    <t xml:space="preserve">المالية لغير الماليين </t>
  </si>
  <si>
    <t>إدارة المخاطر المالية وإعداد التقارير</t>
  </si>
  <si>
    <t xml:space="preserve">الحوكمة في المؤسسات المالية وإعداد التقارير </t>
  </si>
  <si>
    <t>قواعد الإفصاح وأنواعه وأثره على الجوانب المالية و المحاسبية</t>
  </si>
  <si>
    <t>التميز في إدارة المشتريات والعطاءات واختيار الموردين</t>
  </si>
  <si>
    <t xml:space="preserve">استخدام تكنولوجيا المعلومات في كشف الاحتيال المالي </t>
  </si>
  <si>
    <t xml:space="preserve">إدارة المخاطر المالية واستمرارية الأعمال </t>
  </si>
  <si>
    <t>استراتيجيات التفاوض لتحقيق افضل قيمة شرائية</t>
  </si>
  <si>
    <t>المبادىء القضائية في المنازعات المصرفية والتمويلية</t>
  </si>
  <si>
    <t>التخطيط المالي الذكي</t>
  </si>
  <si>
    <t xml:space="preserve">المراجعة المالية والإدارية لضمان سلامة الأداء المالي والإداري </t>
  </si>
  <si>
    <t>المراجعة الداخلية للشركات المساهمة وأساسيات العمل بها</t>
  </si>
  <si>
    <t>استراتيجيات تحسين اداء العمليات المالية والمحاسبية</t>
  </si>
  <si>
    <t xml:space="preserve">قياس الأداء المالي والمحاسبي باستخدام بطاقة الأداء المتوازن </t>
  </si>
  <si>
    <t xml:space="preserve">إعداد الموازنات والتخطيط المالي بتطبيق أفضل الممارسات العالمية </t>
  </si>
  <si>
    <t>المراجعة ودورها في كشف المخالفات المالية</t>
  </si>
  <si>
    <t xml:space="preserve">النظم المتقدم في المحاسبة وتحقيق الرقابة المالية وتقييم الأداء </t>
  </si>
  <si>
    <t>إجراءات التدقيق والتحليل وفق المعايير الدولية</t>
  </si>
  <si>
    <t>أحدث التقنيات في تحليل البيانات وإعداد التقارير باستخدام برنامج الإكسل</t>
  </si>
  <si>
    <t xml:space="preserve">المعايير الدولية لإعداد التقارير المالية (IFRS) </t>
  </si>
  <si>
    <t>إدارة المشتريات والعطاءات واختيار الموردين والتفاوض الشرائي</t>
  </si>
  <si>
    <t>إدارة ونمذجة وتقييم مخاطر الائتمان</t>
  </si>
  <si>
    <t>النماذج المالية الحديثة</t>
  </si>
  <si>
    <t>أسواق المال وكيفية ضبط التلاعب والتحليل</t>
  </si>
  <si>
    <t xml:space="preserve">الفحص التحليلي للميزانيات وإعداد التقارير المالية </t>
  </si>
  <si>
    <t>إدارة الديون المتعثرة وإعادة هيكلتها</t>
  </si>
  <si>
    <t>جمع و تحليل البيانات باستخدام الإكسل</t>
  </si>
  <si>
    <t xml:space="preserve">معايير المحاسبة الدولية في القطاع الحكومي </t>
  </si>
  <si>
    <t xml:space="preserve">الإدارة المالية المتقدمة </t>
  </si>
  <si>
    <t>إدارة المخازن والمستودعات</t>
  </si>
  <si>
    <t xml:space="preserve">إعداد القوائم المالية وفق المعايير المحاسبية والدولية </t>
  </si>
  <si>
    <t xml:space="preserve">الاستراتيجيات الحديثة في ترشيد النفقات وتنمية الإيرادات </t>
  </si>
  <si>
    <t>التدقيق المحاسبي وآليات كشف الإحتيال والتلاعب</t>
  </si>
  <si>
    <t>الطرق الصحيحة في إدارة النقد والخزينة</t>
  </si>
  <si>
    <t xml:space="preserve">التخطيط المالي الاستراتيجي وتقييم الأداء المالي </t>
  </si>
  <si>
    <t>الإدارة المالية المتقدمة وإدارة المخاطر</t>
  </si>
  <si>
    <t xml:space="preserve">إعداد الميزانيات التقديرية والتنبؤات النقدية ومفهومها </t>
  </si>
  <si>
    <t>التدقيق الداخلي (متقدم)</t>
  </si>
  <si>
    <t>إدارة المخاطر التشغيلية في المؤسسات المالية</t>
  </si>
  <si>
    <t>الإطار القانوني والفني لغسل الأموال</t>
  </si>
  <si>
    <t>المهارات الأساسية لإدارة البيانات والتحليل</t>
  </si>
  <si>
    <t xml:space="preserve">التحول من الأساس النقدي إلى أساس الإستحقاق </t>
  </si>
  <si>
    <t xml:space="preserve">فن إعداد الموازنات المالية </t>
  </si>
  <si>
    <t>مهارات تقييم العروض والمناقصات والموردين</t>
  </si>
  <si>
    <t>التدقيق الداخلي والخارجي والتحديات وكيفية التغلب عليها</t>
  </si>
  <si>
    <t>كيفية اكتشاف التلاعب والتحايل المالي</t>
  </si>
  <si>
    <t>كيف تستثمر وقتك بعد التقاعد</t>
  </si>
  <si>
    <t xml:space="preserve">المحاسبة لغير المحاسبين </t>
  </si>
  <si>
    <t xml:space="preserve">فن قراءة الميزانيات للقياديين </t>
  </si>
  <si>
    <t xml:space="preserve">مراجعة جودة التدقيق الداخلي وفق معايير التقييم الحديثة </t>
  </si>
  <si>
    <t>تدقيق البيانات المالية وتقدير المخاطر والضبط الداخلي</t>
  </si>
  <si>
    <t xml:space="preserve">التنبؤ المالي وإعداد الموازنات </t>
  </si>
  <si>
    <t>أساسيات ومبادئ التدقيق الداخلي</t>
  </si>
  <si>
    <t>التقاعد معادلة الحياة (مفاتيح تنظيم الحياة لمرحلة التقاعد)</t>
  </si>
  <si>
    <t>أساليب التنبؤ المالي ومنهجيات إعداد الموازنات وتحليل الانحرافات</t>
  </si>
  <si>
    <t>كيفية قراءة التقارير المالية والقوائم المالية</t>
  </si>
  <si>
    <t>النظام المحاسبي العالميSAP</t>
  </si>
  <si>
    <t>تحليل القوائم المالية</t>
  </si>
  <si>
    <t>التدقيق على أساس المخاطر</t>
  </si>
  <si>
    <t xml:space="preserve">فن إدارة المشتريات والدعم اللوجستي </t>
  </si>
  <si>
    <t>التعامل المالي والمحاسبي الاحترافي في إدارة الأصول الثابتة</t>
  </si>
  <si>
    <t xml:space="preserve">الاستدامة في إدارة المشتريات الحكومية </t>
  </si>
  <si>
    <t>الرقابة الداخلية في الجوانب المالية والمحاسبية</t>
  </si>
  <si>
    <t xml:space="preserve">إدارة المخاطر المالية </t>
  </si>
  <si>
    <t>إدارة المخاطر المصرفية وفق متطلبات لجنة بازل 4</t>
  </si>
  <si>
    <t>الرقابة والامتثال الشرعي في الصيرفة الإسلامية</t>
  </si>
  <si>
    <t xml:space="preserve">المشتقات المالية الإسلامية </t>
  </si>
  <si>
    <t>مبادئ التمويل الإسلامي في التجارة الدولية والاستثمار العالمي</t>
  </si>
  <si>
    <t>التمويل الإسلامي والعمليات المالية اللامركزية (DeFi)</t>
  </si>
  <si>
    <t>إدارة المخاطر في المؤسسات المالية الإسلامية: التحديات والأدوات</t>
  </si>
  <si>
    <t>إدارة محافظ الاستثمار في الأسواق المالية: استراتيجيات وتكتيكات جديدة</t>
  </si>
  <si>
    <t>الاستثمار في العملات الرقمية وعمليات التداول في العملات المشفرة</t>
  </si>
  <si>
    <t>إدارة الأموال والاستثمارات الشخصية في الأسواق المالية</t>
  </si>
  <si>
    <t>التحليل المالي واستراتيجيات التقييم في الأسواق المالية</t>
  </si>
  <si>
    <t>التمويل الإسلامي والأدوات المالية المتوافقة مع الشريعة في الأسواق المالية</t>
  </si>
  <si>
    <t>إدارة محافظ الاستثمار وتنويع الأصول في الأسواق المالية</t>
  </si>
  <si>
    <t>التحول الرقمي وتأثيره على المصارف الإسلامية</t>
  </si>
  <si>
    <t>الذكاء الاصطناعي وتحليلات البيانات في المصارف الإسلامية</t>
  </si>
  <si>
    <t>الخدمات المصرفية الرقمية المتوافقة مع الشريعة</t>
  </si>
  <si>
    <t>المعايير الدولية وتأثيرها على المصارف الإسلامية</t>
  </si>
  <si>
    <t>دور التكافل في دعم النمو الاقتصادي الإسلامي</t>
  </si>
  <si>
    <t>أخلاقيات العمل في قطاع الأوراق المالية</t>
  </si>
  <si>
    <t>أساسيات الاستثمار في الأسواق المالية</t>
  </si>
  <si>
    <t>أساسيات العمل المصرفي</t>
  </si>
  <si>
    <t>الرقابة الشرعية المالية</t>
  </si>
  <si>
    <t>الحوكمة الشرعية في المؤسسات المالية الإسلامية</t>
  </si>
  <si>
    <t>إعادة هيكلة المصارف للتحول للنظام الإسلامي</t>
  </si>
  <si>
    <t xml:space="preserve">المخاطر وقواعد الامتثال المالي حسب الشريعة الإسلامية </t>
  </si>
  <si>
    <t>المعايير الشرعية الصادرة عن هيئة المحاسبة والمراجعة للمؤسسات المالية الإسلامية (أيوفي)</t>
  </si>
  <si>
    <t>طرق إدارة الخزينة في المؤسسات المالية الإسلامية</t>
  </si>
  <si>
    <t>المهارات المتكاملة في إدارة النظم المالية الإسلامية</t>
  </si>
  <si>
    <t xml:space="preserve">الرقابة المالية والشرعية في المصارف والمؤسسات المالية الإسلامية </t>
  </si>
  <si>
    <t xml:space="preserve">كفاءات مختص ائتمان مصرفي </t>
  </si>
  <si>
    <t xml:space="preserve">الحوكمة في المصارف الإسلامية </t>
  </si>
  <si>
    <t xml:space="preserve">حوكمة تأمين الشركات </t>
  </si>
  <si>
    <t>التأهيل لشهادة مصرفي إسلامي معتمد</t>
  </si>
  <si>
    <t xml:space="preserve">صناديق الاستثمار وتطبيقاتها في البنوك والمؤسسات المالية الإسلامية </t>
  </si>
  <si>
    <t xml:space="preserve">الامتثال (الالتزام) في المصارف و تطبيقاته الالكترونية ودوره في مكافحة غسيل الأموال </t>
  </si>
  <si>
    <t>أنظمة الدفع والتسويات (نظام التسويات الإجمالية الفوري)</t>
  </si>
  <si>
    <t>الحوكمة المصرفية والشرعية للمصار ف الإسلامية</t>
  </si>
  <si>
    <t xml:space="preserve">إدارة عمليات الخزانة وأسواق النقد - متقدم </t>
  </si>
  <si>
    <t>التمويل الإسلامي والتنمية المستدامة: تمويل أهداف التنمية المستدامة (SDGs)</t>
  </si>
  <si>
    <t>التأهيل لشهادة مدير معتمد في إدارة المخاطر CMRM</t>
  </si>
  <si>
    <t>إدارة مخاطر السيولة في المصارف</t>
  </si>
  <si>
    <t>الأسس القانونية وأنظمة البنك المركزي للقطاع المصرفي</t>
  </si>
  <si>
    <t xml:space="preserve">أساسيات ضمان الجودة في القطاع المصرفي </t>
  </si>
  <si>
    <t xml:space="preserve">البرنامج المتكامل لأنظمة ولوائح السوق المالية السعودية (تمويل الشركات العربية و الأجنبية  ) </t>
  </si>
  <si>
    <t xml:space="preserve">البرنامج المتكامل لأوراق المال </t>
  </si>
  <si>
    <t xml:space="preserve">الأمن السيبراني وتطبيقاته في البنوك و الشركات المالية </t>
  </si>
  <si>
    <t>تطوير منتجات وأدوات جديدة في الصيرفة والصيرفة الإسلامية</t>
  </si>
  <si>
    <t>تطبيقات التحليل الكمي في تداول الأسهم والأسواق المالية</t>
  </si>
  <si>
    <t>التمويل الأخضر والاستدامة في الأسواق المالية</t>
  </si>
  <si>
    <t>IF61</t>
  </si>
  <si>
    <t>IF62</t>
  </si>
  <si>
    <t>كشف الاحتيال والوقاية منه في مجال التأمين</t>
  </si>
  <si>
    <t>IF63</t>
  </si>
  <si>
    <t xml:space="preserve">البرنامج التأهيلي لمعرفة العميل في القطاع التأميني </t>
  </si>
  <si>
    <t>IF64</t>
  </si>
  <si>
    <t>حوكمة تأمين الشركات</t>
  </si>
  <si>
    <t>IF65</t>
  </si>
  <si>
    <t>المحاسبة في شركات التأمين</t>
  </si>
  <si>
    <t>IF66</t>
  </si>
  <si>
    <t>التأمين الرقمي</t>
  </si>
  <si>
    <t>IF67</t>
  </si>
  <si>
    <t>أساسيات التأمين الإسلامي ( التكافل )</t>
  </si>
  <si>
    <t>IF68</t>
  </si>
  <si>
    <t>مكافحة الاحتيال في التأمين</t>
  </si>
  <si>
    <t>IF69</t>
  </si>
  <si>
    <t>المهارات المتكاملة في إعادة التأمين</t>
  </si>
  <si>
    <t>IF70</t>
  </si>
  <si>
    <t>إعادة التكافل: المفاهيم والتحديات</t>
  </si>
  <si>
    <t>IF71</t>
  </si>
  <si>
    <t>IF72</t>
  </si>
  <si>
    <t>IF73</t>
  </si>
  <si>
    <t>IF74</t>
  </si>
  <si>
    <t xml:space="preserve">التأمين التكافلي – البديل الشرعي للتأمين التجاري </t>
  </si>
  <si>
    <t>IF75</t>
  </si>
  <si>
    <t>التسويق الالكترونى بشركات التأمين (التأمين الرقمى )</t>
  </si>
  <si>
    <t xml:space="preserve">التحول الرقمي في إدارة الملفات  </t>
  </si>
  <si>
    <t>أدوات تحليل البيانات الضخمة</t>
  </si>
  <si>
    <t>حوكمة البيانات والحماية وإدارة الامتثال</t>
  </si>
  <si>
    <t xml:space="preserve">تحليل بيانات الأعمال </t>
  </si>
  <si>
    <t xml:space="preserve">البرنامج المتقدم في التحول الرقمي </t>
  </si>
  <si>
    <t>Advanced Photoshop</t>
  </si>
  <si>
    <t>advanced Adobe illustrator</t>
  </si>
  <si>
    <t>Power BI</t>
  </si>
  <si>
    <t>اجراء التدقيق وكشف الاحتيال باستخدام تكنولوجيا المعلومات</t>
  </si>
  <si>
    <t>عرض البيانات باستخدام الإنفوجرافيك</t>
  </si>
  <si>
    <t xml:space="preserve">أمن المعلومات في المؤسسات المالية </t>
  </si>
  <si>
    <t>جمع البيانات ومعالجتها</t>
  </si>
  <si>
    <t>سايبرك لتنمية قطاع الأمن السيبراني</t>
  </si>
  <si>
    <t xml:space="preserve">الأخصائي المعتمد في الأمن الرقمي </t>
  </si>
  <si>
    <t xml:space="preserve">استخدام نظم لمعلومات GIS في تخطيط المدن </t>
  </si>
  <si>
    <t xml:space="preserve">تنمية مهارات استخدام مايكروسوفت أوفيس </t>
  </si>
  <si>
    <t>المدراء الجدد في عصر التحول الرقمي</t>
  </si>
  <si>
    <t xml:space="preserve">إنترنت الأشياء و الذكاء الاصطناعي والمدينة الذكية </t>
  </si>
  <si>
    <t>تخطيط ومتابعة مشروعات الرقمنة في المكتبات ومراكز المعلومات</t>
  </si>
  <si>
    <t>مبادئ و أساسيات تحليل البيانات الضخمة</t>
  </si>
  <si>
    <t>تأهيل أخصائي المعلومات لمراكز ومصادر التعلم للعمل في البيئة الرقمية</t>
  </si>
  <si>
    <t>إدارة البيانات الرقمية وصناعة القرار</t>
  </si>
  <si>
    <t>التحول الرقمي وبناء أنظمة إدارة الأداء</t>
  </si>
  <si>
    <t>التوعية بمخاطر الأمن السيبراني</t>
  </si>
  <si>
    <t xml:space="preserve">تطوير المواقع الالكترونية </t>
  </si>
  <si>
    <t xml:space="preserve">الهاكر الأخلاقي </t>
  </si>
  <si>
    <t xml:space="preserve">حوكمة أنظمة المعلومات </t>
  </si>
  <si>
    <t xml:space="preserve">إدارة أمن المعلومات  </t>
  </si>
  <si>
    <t>خبير في تخطيط التعافي من كوارث تكنولوجيا المعلومات</t>
  </si>
  <si>
    <t>تحديث الاتجاهات الاستراتيجية باستخدام التكنلوجيات الرقمية</t>
  </si>
  <si>
    <t>محلل التدخل السيبراني</t>
  </si>
  <si>
    <t>نظم المعلومات الإدارية (MIS)</t>
  </si>
  <si>
    <t>تقنيات الطاقة المتجددة وتوليد الطاقة الشمسية المركزة وتخزين الطاقة الحرارية</t>
  </si>
  <si>
    <t>الهندسة القيمية</t>
  </si>
  <si>
    <t>التخطيط العمراني وتنظيم المدن الحديثة</t>
  </si>
  <si>
    <t>تركيب المحولات وتشغيلها واختبارها وتشغيلها وصيانتها</t>
  </si>
  <si>
    <t>تقييم وإدارة أعمال الصيانة</t>
  </si>
  <si>
    <t>فحص وصيانة المحركات الكهربائية</t>
  </si>
  <si>
    <t>أنظمة إدارة المباني (BMS) والمباني الذكية</t>
  </si>
  <si>
    <t>رؤية 2030 للتنمية المستدامة - إصلاح الطاقة لتعزيز الاستثمارات والكفاءة</t>
  </si>
  <si>
    <t>خطة الطوارئ والاستعداد والاستجابة للكوارث والأزمات في المنشآت</t>
  </si>
  <si>
    <t xml:space="preserve">الحماية من خطر السقوط والسير والعمل على المرتفعات </t>
  </si>
  <si>
    <t xml:space="preserve">السلامة المهنية في السوائل الملتهبة والسوائل القابلة للاشتعال   </t>
  </si>
  <si>
    <t>الأساليب الحديثة لإدارة النقليات ورفع كفاءتها</t>
  </si>
  <si>
    <t>مبادئ تصميم وتخطيط الطرق</t>
  </si>
  <si>
    <t>صيانة المعدات الكهربائية وإكتشاف الأخطاء وإصلاحها</t>
  </si>
  <si>
    <t xml:space="preserve">إدارة العقود الهندسية وفقاً لمعايير "FIDIC " </t>
  </si>
  <si>
    <t>استكشاف الأخطاء وإصلاحها وتشخيصات توليد الطاقة</t>
  </si>
  <si>
    <t>تحليل وتقييم المخاطر في العمليات التشغيلية والإنشائية</t>
  </si>
  <si>
    <t>أساسيات صيانة الطرق</t>
  </si>
  <si>
    <t>تخطيط وإدارة المشاريع - متقدم</t>
  </si>
  <si>
    <t>تشخيص الآلات وتحليل الأسباب الجذرية للأعطال</t>
  </si>
  <si>
    <t xml:space="preserve">الهندسة الميكانيكية لغير المهندسين  </t>
  </si>
  <si>
    <t>كود البناء السعودي العام SBC 201</t>
  </si>
  <si>
    <t>إعداد التقارير الهندسية</t>
  </si>
  <si>
    <t>التعامل مع المواد الخطرة وكيفية قراءة البيانات المواد الخطرة MSDS</t>
  </si>
  <si>
    <t xml:space="preserve">كيفية استخدام السقالات في العمل حسب مواصفة الأوشا </t>
  </si>
  <si>
    <t>نظم التوزيع الكهربائية تخطيطها وصيانتها</t>
  </si>
  <si>
    <t>إدارة النزاعات في المشاريع الهندسية</t>
  </si>
  <si>
    <t xml:space="preserve"> إدارة المخاطر في المنشآت الصناعية </t>
  </si>
  <si>
    <t>الإشراف الهندسي على مشاريع الطرق</t>
  </si>
  <si>
    <t>إدارة المرافق متقدم</t>
  </si>
  <si>
    <t>أساسيات أفضل الممارسات في الصيانة </t>
  </si>
  <si>
    <t xml:space="preserve"> مخاطر المعدات والآلات وحواجز الحماية بالمعدات  </t>
  </si>
  <si>
    <t>إدارة أنظمة السلامة الهندسية</t>
  </si>
  <si>
    <t>الإدارة والإشراف على الإسكان والمباني التجارية والسكنية</t>
  </si>
  <si>
    <t>الأنظمة المتكاملة للطاقة المتجددة والصديقة للبيئة</t>
  </si>
  <si>
    <t xml:space="preserve">الاستراتيجيات المتقدمة في الصيانة التشغيلية </t>
  </si>
  <si>
    <t xml:space="preserve">أساسيات إدارة المرافق </t>
  </si>
  <si>
    <t>مهارات تطبيق كود البناء السعودي في البلديات والأمانات وآليات التفتيش على التطبيق</t>
  </si>
  <si>
    <t xml:space="preserve"> التعامل مع المعدات في المناطق الخطيرة Hazardous Area  </t>
  </si>
  <si>
    <t>WR01</t>
  </si>
  <si>
    <t>المرأة القائدة</t>
  </si>
  <si>
    <t>WR02</t>
  </si>
  <si>
    <t>جددي شخصيتك في الأركان الأربعة</t>
  </si>
  <si>
    <t>WR03</t>
  </si>
  <si>
    <t>مهارات التواصل المحترفة للمرأة في العمل</t>
  </si>
  <si>
    <t>WR04</t>
  </si>
  <si>
    <t xml:space="preserve">تمكين المرأة من التميز في العمل عن بعد </t>
  </si>
  <si>
    <t>WR05</t>
  </si>
  <si>
    <t>كوني قوية بذاتك واصنعي مسارك</t>
  </si>
  <si>
    <t>WR06</t>
  </si>
  <si>
    <t>البرنامج المتكامل لريادة المرأة</t>
  </si>
  <si>
    <t>WR07</t>
  </si>
  <si>
    <t>مهارات التفاوض الإحترافية لدى المرأة في العمل</t>
  </si>
  <si>
    <t>WR08</t>
  </si>
  <si>
    <t>التغلب على معوقات اندماج المرأة في بيئة العمل الذكورية</t>
  </si>
  <si>
    <t>WR09</t>
  </si>
  <si>
    <t>المرأة القيادية الناجحة وقوة التأثير في الآخرين</t>
  </si>
  <si>
    <t>WR10</t>
  </si>
  <si>
    <t>تمكين القيادات النسائية في العمل الأمني</t>
  </si>
  <si>
    <t>WR11</t>
  </si>
  <si>
    <t>ريادة المرأة في مجال الأعمال المجتمعية</t>
  </si>
  <si>
    <t>WR12</t>
  </si>
  <si>
    <t>تنمية مهارات المرأة من أصحاب الهمم لدمجها بسوق العمل</t>
  </si>
  <si>
    <t>WR13</t>
  </si>
  <si>
    <t>التميز في قيادة الذات للمرأة العاملة</t>
  </si>
  <si>
    <t>WR14</t>
  </si>
  <si>
    <t>أصول العرض والإلقاء للمرأة المهنية</t>
  </si>
  <si>
    <t>WR15</t>
  </si>
  <si>
    <t>WR16</t>
  </si>
  <si>
    <t>استراتيجيات تطبيق المسؤولية المجتمعية في ظل الاقتصاد الربحي</t>
  </si>
  <si>
    <t>WR17</t>
  </si>
  <si>
    <t xml:space="preserve">المسؤولية المجتمعية  والحكومة الخضراء </t>
  </si>
  <si>
    <t>WR18</t>
  </si>
  <si>
    <t>مرتكزات فكر التنمية المستدامة (تطبيقات  - فكر ) حكومة الإمارت العربية المتحدة</t>
  </si>
  <si>
    <t>WR19</t>
  </si>
  <si>
    <t>التغيير المؤسسي نحو تحقيق رؤية 2030 في المسؤولية المجتمعية</t>
  </si>
  <si>
    <t>WR20</t>
  </si>
  <si>
    <t xml:space="preserve">المسؤولية المجتمعية  للقطاع الخاص ودعم استراتيجية التوطين </t>
  </si>
  <si>
    <t>WR21</t>
  </si>
  <si>
    <t>WR22</t>
  </si>
  <si>
    <t xml:space="preserve">الشباب و العمل التطوعي من خلال رؤية 2030 </t>
  </si>
  <si>
    <t>الشباب و العمل التطوعي من خلال رؤية 2030</t>
  </si>
  <si>
    <t>WR23</t>
  </si>
  <si>
    <t xml:space="preserve">أخصائي المسؤولية المجتمعية المعتمد </t>
  </si>
  <si>
    <t>WR24</t>
  </si>
  <si>
    <t>معايير الاستدامة البيئية بالمؤسسات الحكومية والخاصة</t>
  </si>
  <si>
    <t>WR25</t>
  </si>
  <si>
    <t>الاستدامة المؤسسية والمسؤولية المجتمعية</t>
  </si>
  <si>
    <t>WR26</t>
  </si>
  <si>
    <t>الحوكمة المؤسسية طبقاً لمواصفة أيزو 37000</t>
  </si>
  <si>
    <t>WR27</t>
  </si>
  <si>
    <t>معايير البيئة والمسؤولية المجتمعية والحوكمة ESG</t>
  </si>
  <si>
    <t>WR28</t>
  </si>
  <si>
    <t>المدارس المجتمعية والمشاركة الطلابية الفعالة</t>
  </si>
  <si>
    <t>WR29</t>
  </si>
  <si>
    <t>استراتيجيات التوعية البيئية في المؤسسات و المجتمع - رؤية 2030</t>
  </si>
  <si>
    <t>WR30</t>
  </si>
  <si>
    <t>تقييم و تنفيذ برامج المسؤولية المجتمعية للمنظمات - رؤية 2030</t>
  </si>
  <si>
    <t>I&amp;F01</t>
  </si>
  <si>
    <t>تنمية مهارات الجودة الإدارية آيزو  9001:2015 ISO</t>
  </si>
  <si>
    <t xml:space="preserve">I&amp;F02 </t>
  </si>
  <si>
    <t>إدارة المشاريع لضمان الجودة Quality assurance</t>
  </si>
  <si>
    <t>I&amp;F03</t>
  </si>
  <si>
    <t>I&amp;F04</t>
  </si>
  <si>
    <t>I&amp;F05</t>
  </si>
  <si>
    <t>I&amp;F06</t>
  </si>
  <si>
    <t>I&amp;F07</t>
  </si>
  <si>
    <t>I&amp;F08</t>
  </si>
  <si>
    <t>I&amp;F09</t>
  </si>
  <si>
    <t>I&amp;F10</t>
  </si>
  <si>
    <t>I&amp;F11</t>
  </si>
  <si>
    <t>I&amp;F12</t>
  </si>
  <si>
    <t>I&amp;F13</t>
  </si>
  <si>
    <t>I&amp;F14</t>
  </si>
  <si>
    <t>I&amp;F15</t>
  </si>
  <si>
    <t>I&amp;F16</t>
  </si>
  <si>
    <t>I&amp;F17</t>
  </si>
  <si>
    <t>I&amp;F18</t>
  </si>
  <si>
    <t>الجودة في خدمة العملاء – آيزو 10002</t>
  </si>
  <si>
    <t>I&amp;F19</t>
  </si>
  <si>
    <t>مستشار الجودة الإدارية المعتمد – الآيزو 10019</t>
  </si>
  <si>
    <t>I&amp;F20</t>
  </si>
  <si>
    <t>ISO 29990  معيار نظام إدارة الجودة لمقدمي خدمات التعليم والتدريب</t>
  </si>
  <si>
    <t>I&amp;F21</t>
  </si>
  <si>
    <t xml:space="preserve">نظام إدارة الجودة هاسب  HACCP </t>
  </si>
  <si>
    <t>I&amp;F22</t>
  </si>
  <si>
    <t>I&amp;F23</t>
  </si>
  <si>
    <t xml:space="preserve">إدارة الجودة الشاملة: أدوات التحسين المستمر </t>
  </si>
  <si>
    <t>I&amp;F24</t>
  </si>
  <si>
    <t>نظام إدارة الجودة في الحوكمة  ISO 38500</t>
  </si>
  <si>
    <t>I&amp;F25</t>
  </si>
  <si>
    <t>نظام إدارة الجودة في رضا العملاء  ISO 10001</t>
  </si>
  <si>
    <t>I&amp;F26</t>
  </si>
  <si>
    <t>نظام  آيزو 17020 في التفتيش</t>
  </si>
  <si>
    <t>I&amp;F27</t>
  </si>
  <si>
    <t>I&amp;F28</t>
  </si>
  <si>
    <t>سداسية سيغما الحزام الأصفر  والأخضر</t>
  </si>
  <si>
    <t>I&amp;F29</t>
  </si>
  <si>
    <t>نظام إدارة الجودة في إدارة المخاطر العامة ISO 31000</t>
  </si>
  <si>
    <t>I&amp;F30</t>
  </si>
  <si>
    <t>نظام إدارة الجودة الشاملة في السلامة الغذائية من المزرعة الى المائدة</t>
  </si>
  <si>
    <t>مبادئ الرقابة على الحلال</t>
  </si>
  <si>
    <t xml:space="preserve">الأساليب المتقدمة في التفتيش على الغذاء </t>
  </si>
  <si>
    <t>الأساليب المتقدمة في التفتيش</t>
  </si>
  <si>
    <t>الاشتراطات الصحية لأماكن تقديم الأغذية ( الفنادق والمطاعم)</t>
  </si>
  <si>
    <t>التعريف بالنظام الوطني لاعتماد وتسجيل الأغذية</t>
  </si>
  <si>
    <t>إدارة المخلفات الغذائية</t>
  </si>
  <si>
    <t>النظام الوطني للإنذار السريع للأغذية</t>
  </si>
  <si>
    <t>شهادات الحلال: متطلبات مفاهيم ISO - 2:216</t>
  </si>
  <si>
    <t>الرقابة على الأغذية المستوردة</t>
  </si>
  <si>
    <t>I&amp;F31</t>
  </si>
  <si>
    <t>أفضل الممارسات في مجال الذبح الحلال والطرق الصحية المختلفة</t>
  </si>
  <si>
    <t>I&amp;F32</t>
  </si>
  <si>
    <t>العمليات التجهيزية والصحية بالمقاصب</t>
  </si>
  <si>
    <t>I&amp;F33</t>
  </si>
  <si>
    <t>مدقق صحي معتمد</t>
  </si>
  <si>
    <t>I&amp;F34</t>
  </si>
  <si>
    <t>التدريب الأساسي على نظافة الأغذية وسلامتها</t>
  </si>
  <si>
    <t>I&amp;F35</t>
  </si>
  <si>
    <t>سلامة الغذاء ومخاطر الحساسية</t>
  </si>
  <si>
    <t>I&amp;F36</t>
  </si>
  <si>
    <t>تفتيش الاغذية الطازجة (دواجن، أسماك ولحوم)</t>
  </si>
  <si>
    <t>I&amp;F37</t>
  </si>
  <si>
    <t>I&amp;F38</t>
  </si>
  <si>
    <t>إدارة الجودة الشاملة في الصحة والعامة والرقابة على الأغذية والمشروبات</t>
  </si>
  <si>
    <t>I&amp;F39</t>
  </si>
  <si>
    <t>I&amp;F40</t>
  </si>
  <si>
    <t>I&amp;F41</t>
  </si>
  <si>
    <t>I&amp;F42</t>
  </si>
  <si>
    <t>السلامة الغذائية ( المستوى الأول)-Highfield</t>
  </si>
  <si>
    <t>I&amp;F43</t>
  </si>
  <si>
    <t>السلامة الغذائية ( المستوى الثاني )-Highfield</t>
  </si>
  <si>
    <t>I&amp;F44</t>
  </si>
  <si>
    <t>السلامة الغذائية ( المستوى الثالث )-Highfield</t>
  </si>
  <si>
    <t>I&amp;F45</t>
  </si>
  <si>
    <t>السلامة الغذائية ( المستوى الرابع )-Highfield</t>
  </si>
  <si>
    <t>I&amp;F46</t>
  </si>
  <si>
    <t>I&amp;F47</t>
  </si>
  <si>
    <t>أخلاقيات العمل في المختبرات الغذائية</t>
  </si>
  <si>
    <t>I&amp;F48</t>
  </si>
  <si>
    <t>I&amp;F49</t>
  </si>
  <si>
    <t>نظام إدارة الجودة لإدارة سلسلة الإمداد</t>
  </si>
  <si>
    <t>I&amp;F50</t>
  </si>
  <si>
    <t>I&amp;F51</t>
  </si>
  <si>
    <t>I&amp;F52</t>
  </si>
  <si>
    <t>I&amp;F53</t>
  </si>
  <si>
    <t>النظام المتكامل لعملية شراء وتخزين الأغذية وإدارة عمليات التوريد</t>
  </si>
  <si>
    <t>I&amp;F54</t>
  </si>
  <si>
    <t>السلامة من الحريق</t>
  </si>
  <si>
    <t>I&amp;F55</t>
  </si>
  <si>
    <t>الأمن والسلامة والصحة المهنية وفقاً لمعايير الأوشا “OSHA “</t>
  </si>
  <si>
    <t>I&amp;F56</t>
  </si>
  <si>
    <t>التدقيق على نظم السلامة وتقييم المخاطر 31000 ISO</t>
  </si>
  <si>
    <t>I&amp;F57</t>
  </si>
  <si>
    <t>I&amp;F58</t>
  </si>
  <si>
    <t xml:space="preserve">إدارة السلامة الغذائية وتحليل المخاطر ونقطة المراقبة الحرجة </t>
  </si>
  <si>
    <t>I&amp;F59</t>
  </si>
  <si>
    <t>السلامة في المعامل والمختبرات الكيميائية</t>
  </si>
  <si>
    <t>I&amp;F60</t>
  </si>
  <si>
    <t>I&amp;F61</t>
  </si>
  <si>
    <t>I&amp;F62</t>
  </si>
  <si>
    <t xml:space="preserve">الحوادث وكيفية التحقيق بالحوادث وإعداد التقارير </t>
  </si>
  <si>
    <t>I&amp;F63</t>
  </si>
  <si>
    <t>السلامة المهنية في مختبرات الغذاء والدواء</t>
  </si>
  <si>
    <t>I&amp;F64</t>
  </si>
  <si>
    <t xml:space="preserve">إعداد مسؤولي السلامة المهنية حسب المعايير الدولية </t>
  </si>
  <si>
    <t>I&amp;F65</t>
  </si>
  <si>
    <t>نظم إدارة السلامة المهنية طبقاً لمتطلبات المواصفة القياسية الدولية ISO 45001:2018</t>
  </si>
  <si>
    <t>I&amp;F66</t>
  </si>
  <si>
    <t>تطوير عمليات وسياسات إدارة المشتريات واتفاقيات مستوى الخدمة</t>
  </si>
  <si>
    <t xml:space="preserve">التميز في إدارة سلسلة التوريد الاستراتيجية  </t>
  </si>
  <si>
    <t>أساليب تقييم الموردين طبقاً لنظم الجودة الكلية</t>
  </si>
  <si>
    <t>محترف سلاسل الإمداد</t>
  </si>
  <si>
    <t xml:space="preserve">منهجية التوريد الاستراتيجي ذات السبع خطوات للتحسين المستمر </t>
  </si>
  <si>
    <t xml:space="preserve">الطرق الفعالة للتخلص من المخزون الراكد </t>
  </si>
  <si>
    <t xml:space="preserve">إدارة سلاسل التوريد الإلكترونية </t>
  </si>
  <si>
    <t>التخطيط للمشتريات وإدارة المناقصات</t>
  </si>
  <si>
    <t>إدارة سلسلة التوريد والمواد</t>
  </si>
  <si>
    <t>إدارة المشتريات وأساليب تقليل التكلفة</t>
  </si>
  <si>
    <t>استراتيجيات التفاوض لتحقيق أفضل قيمة شرائية</t>
  </si>
  <si>
    <t>الأخصائي المعتمد في إدارة المشتريات</t>
  </si>
  <si>
    <t>عمليات سلسلة التوريد ومبادئ الاستمرارية والاستدامة</t>
  </si>
  <si>
    <t>تشغيل وإدارة المستودعات</t>
  </si>
  <si>
    <t>نظام تخطيط موارد المنشأة (SAP)</t>
  </si>
  <si>
    <t xml:space="preserve">تخطيط سلسلة التوريد supply chain planning </t>
  </si>
  <si>
    <t xml:space="preserve"> الأنشطة اللوجستية </t>
  </si>
  <si>
    <t>مدير المشتريات المعتمد SAP</t>
  </si>
  <si>
    <t xml:space="preserve">قيادة وإدارة علاقات الموردين </t>
  </si>
  <si>
    <t>قيادة وإدارة علاقات الموردين</t>
  </si>
  <si>
    <t> الاتجاهات الحديثة في الأفران والمبدلات الحرارية وأجهزة التبريد</t>
  </si>
  <si>
    <t>تكنولوجيا النقل بالأنابيب للنفط الخام Erude oil Piping Technology</t>
  </si>
  <si>
    <t> التشغيل الآمن والجيد للغلايات المغذاة بالبروبان والبيتومين</t>
  </si>
  <si>
    <t>عوامل تعبئة المستودعات البترولية وقياسها</t>
  </si>
  <si>
    <t>Introduction to gas chromatography</t>
  </si>
  <si>
    <t>هندسة المصافي لتصنيع منتجات بترولية محددة المواصفات</t>
  </si>
  <si>
    <t>إزالة الماء والأملاح من النفط الخام</t>
  </si>
  <si>
    <t>Chemicals safety: handling, storing and transportation</t>
  </si>
  <si>
    <t>رفع كفاءة الكيميائيين والفنيين لمختبرات البحوث البترولية</t>
  </si>
  <si>
    <t> الصمامات المستخدمة في حقول النفط و الغاز</t>
  </si>
  <si>
    <t>الأمن والسلامة الصناعية في الشركات النفطية</t>
  </si>
  <si>
    <t>السيطرة على التلوث في صناعات النفط والغاز</t>
  </si>
  <si>
    <t>TOC and oil in water analysis</t>
  </si>
  <si>
    <t xml:space="preserve"> التعامل مع تشغيل النفط لغير المختصي</t>
  </si>
  <si>
    <t>التشغيل الأمثل لوحدات مصافي تكرير البترول المختلفة</t>
  </si>
  <si>
    <t>Lube oil analysis and evaluation</t>
  </si>
  <si>
    <t>  منظمات تدفق و ضغط الغاز</t>
  </si>
  <si>
    <t>Advanced gas chromatography</t>
  </si>
  <si>
    <t> الإختبارات الأساسية والتحكم في الآبار البترولية</t>
  </si>
  <si>
    <t>تصميم وبناء خطوط أنابيب النفط</t>
  </si>
  <si>
    <t>مهارات الصيانة الكهربائية لمعدات صناعة النفط</t>
  </si>
  <si>
    <t>بناء الجدارات الأساسية للمعلمين</t>
  </si>
  <si>
    <t>إعداد مدرب جدارات الحياة</t>
  </si>
  <si>
    <t>استراتيجيات متقدمة في التعليم والتعلم</t>
  </si>
  <si>
    <t xml:space="preserve">مكونات البيئة الصفية </t>
  </si>
  <si>
    <t>منهجيات تمكين الطالب من مهارات الحياة</t>
  </si>
  <si>
    <t>تطبيقات نظريات التعلم</t>
  </si>
  <si>
    <t>التجربة الفنلندية والألمانية في التعليم</t>
  </si>
  <si>
    <t>تطبيقات متقدمة في تطوير المهارات الإدارية للطلاب</t>
  </si>
  <si>
    <t>التطوير المهني لأداء المعلمين</t>
  </si>
  <si>
    <t>إدارة الأداء في المؤسسات التعليمية</t>
  </si>
  <si>
    <t>التعليم والإرشاد المتميز</t>
  </si>
  <si>
    <t>بناء الثقافة المؤسسية وتحفيز الأداء</t>
  </si>
  <si>
    <t xml:space="preserve"> الميتافيرس والذكاء الاصطناعي في التعليم </t>
  </si>
  <si>
    <t>مدرب ومعلم معتمد في مهارات واستراتيجيات التعليم والتدريب</t>
  </si>
  <si>
    <t>التعليم الإيجابي وجودة الحياة في المؤسسات التعليمية</t>
  </si>
  <si>
    <t>المهارات المتقدمة والاستراتيجيات الحديثة في القيادة التربوية الاشرافية</t>
  </si>
  <si>
    <t>الدور القيادي لرؤساء ومشرفي الاقسام في المؤسسات التعليمة</t>
  </si>
  <si>
    <t>مهارات طرح الأسئلة الذكية في التعليم والتدريب</t>
  </si>
  <si>
    <t>مهارات احترافية في مصادر التعلم الإلكترونية للمعلمين</t>
  </si>
  <si>
    <t xml:space="preserve">الدبلوم التدريبي  مدرب أول </t>
  </si>
  <si>
    <t>صعوبات التعلم ( تحديات وحلول )</t>
  </si>
  <si>
    <t>فن قيادة وإدارة الصف المدرسي</t>
  </si>
  <si>
    <t xml:space="preserve"> التعلّم النشط والسريع (مهارات ابتكارية في التعليم والتدريب )</t>
  </si>
  <si>
    <t xml:space="preserve">تدريب المدربين </t>
  </si>
  <si>
    <t>أدوات التقييم والتقويم في التعليم المدرسي</t>
  </si>
  <si>
    <t>مدرب السعادة والإيجابية وجودة الحياة</t>
  </si>
  <si>
    <t>الموظف الإيجابي في العمل المؤسسي</t>
  </si>
  <si>
    <t>إعداد وتأسيس إدارة السعادة في المنظمات</t>
  </si>
  <si>
    <t xml:space="preserve">السعادة والتناغم الوظيفي والتحفيز المستدام في العمل </t>
  </si>
  <si>
    <t xml:space="preserve">مهارات أخصائي السعادة والإيجابية وجودة الحياة  </t>
  </si>
  <si>
    <t xml:space="preserve">مهارات خبير السعادة والإيجابية وجودة الحياة </t>
  </si>
  <si>
    <t xml:space="preserve">مهارات مستشار السعادة والإيجابية وجودة الحياة </t>
  </si>
  <si>
    <t>مهارات سفير السعادة والإيجابية وجودة الحياة</t>
  </si>
  <si>
    <t xml:space="preserve">القيادة الإبداعية لرضا وإسعاد الموظفين </t>
  </si>
  <si>
    <t>السعادة والإيجابية وجودة الحياة في المؤسسات الحكومية</t>
  </si>
  <si>
    <t>سيكولوجيا السعادة وجودة الحياة في العمل الحكومي</t>
  </si>
  <si>
    <t xml:space="preserve">مهارات أخصائي السعادة والإندماج الوظيفي </t>
  </si>
  <si>
    <t>إعداد بيئة عمل سعيدة</t>
  </si>
  <si>
    <t xml:space="preserve">تقديم خدمات الصحة الإنجابية للمراهقين </t>
  </si>
  <si>
    <t>سلامة البيئة و إدارة المخاطر في منشآت الرعاية الصحية</t>
  </si>
  <si>
    <t xml:space="preserve">إرضاء وسلامة المرضى </t>
  </si>
  <si>
    <t>التخطيط الاستراتيجي لتطوير الرعاية الصحية</t>
  </si>
  <si>
    <t>إدارة التغيير في بناء فرق العمل وإدارة العمل الجماعي في مؤسسات الرعاية الصحية</t>
  </si>
  <si>
    <t>مهارات إدارة الاجتماعات الطبية الفعالة</t>
  </si>
  <si>
    <t xml:space="preserve">اتخاذ القرار وحل المشكلات في المجال الصحي </t>
  </si>
  <si>
    <t>إدارة وضمان الجودة في المختبرات الطبية</t>
  </si>
  <si>
    <t xml:space="preserve">فريق التمريض النفسي والصحة النفسية </t>
  </si>
  <si>
    <t xml:space="preserve">تنمية المهارت المهنية اللازمة لرعاية المسنين </t>
  </si>
  <si>
    <t>تنمية المهارت المهنية اللازمة لتقديم الرعاية التمريضية الفورية لطوارىء النساء والتوليد</t>
  </si>
  <si>
    <t>تقديم المشورة المرتبطة بخدمات الصحة الإنجابية و الجنسية</t>
  </si>
  <si>
    <t>بناء فرق العمل وإدارة العمل الجماعي في مؤسسات الرعاية الصحية</t>
  </si>
  <si>
    <t>Radiation protection in hospital</t>
  </si>
  <si>
    <t>Radiation protection officer - RPO</t>
  </si>
  <si>
    <t>إدارة التميز في الرعاية الصحية</t>
  </si>
  <si>
    <t>مركز اتصال خدمات الطوارئ الطبية EMS</t>
  </si>
  <si>
    <t>الاتجاهات العالمية في تخطيط وتنظيم المؤتمرات الطبية</t>
  </si>
  <si>
    <t xml:space="preserve">PM01 </t>
  </si>
  <si>
    <t>إدارة المشاريع الاحترافية PMP</t>
  </si>
  <si>
    <t xml:space="preserve">PM02 </t>
  </si>
  <si>
    <t>PM03</t>
  </si>
  <si>
    <t>استخدام برمجيات متقدمة  MS Project</t>
  </si>
  <si>
    <t>PM04</t>
  </si>
  <si>
    <t>دراسة إنشاء المشاريع من الألف إلى الياء</t>
  </si>
  <si>
    <t>PM05</t>
  </si>
  <si>
    <t>Project Planning, Scheduling and Cost Control Professional</t>
  </si>
  <si>
    <t>PM06</t>
  </si>
  <si>
    <t>Agile Project Management</t>
  </si>
  <si>
    <t>PM07</t>
  </si>
  <si>
    <t>إنشاء وتطوير مكتب إدارة المشاريع الفعال</t>
  </si>
  <si>
    <t>PM08</t>
  </si>
  <si>
    <t>Project Risk Management</t>
  </si>
  <si>
    <t>PM09</t>
  </si>
  <si>
    <t xml:space="preserve">PgMP® (Program Management Professional) </t>
  </si>
  <si>
    <t>PM10</t>
  </si>
  <si>
    <t>PM11</t>
  </si>
  <si>
    <t>Project Management Office (PMO)</t>
  </si>
  <si>
    <t>PM12</t>
  </si>
  <si>
    <t>Portfolio Management Professional (PfMP)</t>
  </si>
  <si>
    <t>PM13</t>
  </si>
  <si>
    <t>PMI Professional in Business Analysis (PMI-PBA)®</t>
  </si>
  <si>
    <t>PM14</t>
  </si>
  <si>
    <t>PRINCE2 Foundation &amp; Practitioner</t>
  </si>
  <si>
    <t>PM15</t>
  </si>
  <si>
    <t>الإعداد لشهادة الممارس المعتمد في إدارة المشاريع الرشيقة</t>
  </si>
  <si>
    <t>OD01</t>
  </si>
  <si>
    <t>OD02</t>
  </si>
  <si>
    <t>OD03</t>
  </si>
  <si>
    <t>OD04</t>
  </si>
  <si>
    <t>OD05</t>
  </si>
  <si>
    <t>OD06</t>
  </si>
  <si>
    <t>OD07</t>
  </si>
  <si>
    <t>OD08</t>
  </si>
  <si>
    <t>OD09</t>
  </si>
  <si>
    <t>OD10</t>
  </si>
  <si>
    <t>OD11</t>
  </si>
  <si>
    <t>تطوير الهياكل التنظيمية وإعادة الهيكلة المؤسسية: استراتيجيات محترفة للتحسين والتطوير</t>
  </si>
  <si>
    <t>OD12</t>
  </si>
  <si>
    <t>OD13</t>
  </si>
  <si>
    <t>تحسين الهياكل التنظيمية الحالية: تطوير البنية التحتية لتحقيق الأداء المتميز</t>
  </si>
  <si>
    <t>OD14</t>
  </si>
  <si>
    <t>OD15</t>
  </si>
  <si>
    <t xml:space="preserve"> تنفيذ الإصلاحات التنظيمية بفعالية: إدارة التغيير وتحقيق التميز في بيئة تنظيمية متغيرة</t>
  </si>
  <si>
    <t>OD16</t>
  </si>
  <si>
    <t>إدارة العمليات الاستراتيجية: تصميم وتنفيذ استراتيجيات العمليات بفعالية لتحقيق الأهداف التنظيمية</t>
  </si>
  <si>
    <t xml:space="preserve">القيادة و الإدارة </t>
  </si>
  <si>
    <t>العلاقات العامة والإعلام</t>
  </si>
  <si>
    <t>الموارد البشرية</t>
  </si>
  <si>
    <t>المالية و المحاسبة</t>
  </si>
  <si>
    <t>التمويل الإسلامي والتأمين</t>
  </si>
  <si>
    <t>الإدارة القانونية</t>
  </si>
  <si>
    <t>تمكين المرأة والمسؤولية المجتمعية</t>
  </si>
  <si>
    <t>إدارة المشاريع</t>
  </si>
  <si>
    <t>تطوير تنظيمي ومؤسسي</t>
  </si>
  <si>
    <t>الهندسة و الصيانة</t>
  </si>
  <si>
    <t xml:space="preserve">نفط وغاز </t>
  </si>
  <si>
    <t>السعادة و الإيجابية</t>
  </si>
  <si>
    <t>تعليم وتدريب</t>
  </si>
  <si>
    <t>سلاسل التوريد والخدمات اللوجستية</t>
  </si>
  <si>
    <t>برامج تقدم باللغة الإنكليزية</t>
  </si>
  <si>
    <t xml:space="preserve">فهرس المحتوى لخطة 2024 </t>
  </si>
  <si>
    <t xml:space="preserve">	إدارة استمرارية الأعمال: المعايير،الخطط والأنظمة</t>
  </si>
  <si>
    <t>الإبتكار في استراتيجيات إدارة المواهب</t>
  </si>
  <si>
    <t>قيادة الإبتكار في العصر الرقمي</t>
  </si>
  <si>
    <t>قيادة الإبتكار: استراتيجيات للمبادرات الناجحة والنمو المربح</t>
  </si>
  <si>
    <t>إعداد قادة الإبتكار المؤسسي</t>
  </si>
  <si>
    <t>فن الإلهام في الإبداع والتفكير الإبتكاري</t>
  </si>
  <si>
    <t>الإبتكار في منتجات وخدمات التمويل الإسلامي</t>
  </si>
  <si>
    <t>التمويل الرقمي والإبتكار التكنولوجي في الأسواق المالية</t>
  </si>
  <si>
    <t>التمويل الإسلامي والإبتكار التكنولوجي: منصات التمويل الرقمي والعملات الرقمية</t>
  </si>
  <si>
    <t>تمويل الإبتكار وريادة الأعمال بموجب الشريعة</t>
  </si>
  <si>
    <t>النظام المالي الإسلامي والإبتكار في خدمة العملاء</t>
  </si>
  <si>
    <t>التخطيط الاستراتيجي: التقدم نحو المستقبل مع استدامة</t>
  </si>
  <si>
    <t>إدارة العمليات وتحسين الأداء</t>
  </si>
  <si>
    <t>التوجيه الاستراتيجي وتخطيط الأهداف</t>
  </si>
  <si>
    <t>مفاهيم القيادة والإدارة الحديثة</t>
  </si>
  <si>
    <t xml:space="preserve">مهارات الإدارة والمساعد الشخصي والسكرتارية	</t>
  </si>
  <si>
    <t>المساعد التنفيذي وأخصائي السكرتارية والإدارة المكتبية المعتمدة</t>
  </si>
  <si>
    <t>إدارة النزاعات والصراع وحل المشكلات</t>
  </si>
  <si>
    <t>إستراتيجيات إختيار ورسم الأهداف وتطوير الأداء المؤسسي</t>
  </si>
  <si>
    <t>الفهرسة و الأرشفة الالكترونية للوثائق والملفات</t>
  </si>
  <si>
    <t>القيادة المرتكزة على الإبداع</t>
  </si>
  <si>
    <t>حوكمة المؤسسات:  الأسس والسياسات وأفضل الممارسات</t>
  </si>
  <si>
    <t>الإبداع والتميز الإداري والتخطيط وإدارة ضغوط العمل</t>
  </si>
  <si>
    <t>إدارة  الوقت و المهام المتعددة و ترتيب الاولويات</t>
  </si>
  <si>
    <t>إدارة الوقت ومضاعفة الانتاجية</t>
  </si>
  <si>
    <t xml:space="preserve">إدارة الأداء: تحديد الأهداف ومؤشرات الأداء الرئيسية‏	</t>
  </si>
  <si>
    <t>تطوير انظمة إدارة الموارد البشرية ونظم تحفيز الموظفين وسياسات التحفيز</t>
  </si>
  <si>
    <t>تخطيط وإدارة المشاريع</t>
  </si>
  <si>
    <t>استراتيجيات إدارة المفاوضات الفعالة وتجنب الثغرات</t>
  </si>
  <si>
    <t xml:space="preserve">المهارات التطويرية لأُمناء السر في مجالس الإدارة </t>
  </si>
  <si>
    <t xml:space="preserve">التفكير النقدي في اتخاذ القرارات وحل المشكلات  </t>
  </si>
  <si>
    <t>تطوير وتمكين المسؤولين لتحقيق افضل درجات الأداء المتميز في الإدارة</t>
  </si>
  <si>
    <t xml:space="preserve">الإدارة المتقدمة للمكاتب و السكرتارية والإداريين </t>
  </si>
  <si>
    <t xml:space="preserve">تطوير مهارات التواصل الفعال - مستوى متقدم </t>
  </si>
  <si>
    <t>التخطيط الاستراتيجي واتخاذ القرارات ومهارات القيادة المؤثرة إيجابياً</t>
  </si>
  <si>
    <t>الإدارات الإبداعية ومكاتب الإدارة العليا (التخطيط، التنظيم وتحديد الاهداف بكفاءة)</t>
  </si>
  <si>
    <t>الذكاء الاجتماعي و قوة التأثير الإيجابي في العمل</t>
  </si>
  <si>
    <t>إدارة منصات مواقع التواصل الاجتماعي</t>
  </si>
  <si>
    <t>إدارة محتوى مواقع التواصل الاجتماعي</t>
  </si>
  <si>
    <t>أساسيات إتيكيت و برتوكول الأعمال</t>
  </si>
  <si>
    <t>الإتيكيت و البروتوكول لمسؤولي العلاقات العامة و مدراء المكاتب</t>
  </si>
  <si>
    <t>العادات الثمان للموظفين الأكثر فعالية</t>
  </si>
  <si>
    <t xml:space="preserve">أفضل الممارسات في إدارة و تقييم أداء الموظفين والأداء المؤسسي </t>
  </si>
  <si>
    <t xml:space="preserve">استخدام الذكاء الاصطناعي لدراسة وتصميم الاحتياجات التدريبية </t>
  </si>
  <si>
    <t xml:space="preserve">إعداد موازنات إدارة الموارد البشرية </t>
  </si>
  <si>
    <t>إدارة الموارد البشرية وإعداد التقارير - مستوى أول</t>
  </si>
  <si>
    <t>التقييم الفني للمنشآت وإعداد التقارير الهندسية</t>
  </si>
  <si>
    <t>لايف كوتش قيادي ( إعداد كوتش في القيادة والإدارة )</t>
  </si>
  <si>
    <t xml:space="preserve">إعداد وتطوير المعرفة للمدراء الجدد وفق مؤشرات الأداء المؤسسي </t>
  </si>
  <si>
    <t xml:space="preserve">تحليل الوظائف وإعداد بطاقات الوصف الوظيفي </t>
  </si>
  <si>
    <t>كتابة دليل سياسات وإجراءات الموارد البشرية</t>
  </si>
  <si>
    <t xml:space="preserve">تخطيط المسار الوظيفي والاحلال والتوطين </t>
  </si>
  <si>
    <t>إدارة تأهيل الموردين و متابعة أدائهم وكيفية الإمتثال للعقود</t>
  </si>
  <si>
    <t xml:space="preserve">فن إعداد و قراءة التقارير المالية واستخدامها في اتخاذ القرارات الإدارية </t>
  </si>
  <si>
    <t xml:space="preserve">التحليل المالي وإعداد التقارير المالية </t>
  </si>
  <si>
    <t xml:space="preserve">التخطيط، التنظيم، التنفيذ وتقييم عمليات الشراء </t>
  </si>
  <si>
    <t>البرنامج المتكامل في الخصخصة وطرق الرقابة عليها</t>
  </si>
  <si>
    <t xml:space="preserve">دراسة الجدوى الاقتصادية و المالية والاستثمارية للمشروعات </t>
  </si>
  <si>
    <t xml:space="preserve">البرنامج المتكامل للإلتزام والتدقيق الشرعي </t>
  </si>
  <si>
    <t>معايير التقارير المالية IFRS9 - مخاطر الائتمان</t>
  </si>
  <si>
    <t xml:space="preserve">البنوك الالكترونية والحماية القانونية </t>
  </si>
  <si>
    <t>الجوانب الفنية للتأمين والاعتمادات المستندية</t>
  </si>
  <si>
    <t>التأمين و إعادة التأمين محاسبياً</t>
  </si>
  <si>
    <t xml:space="preserve">النظم الإدارية المتقدمة في الأرشفة الرقمية ونظم إدارة المعلومات </t>
  </si>
  <si>
    <t>إدارة البنية التحتية لمشاريع تقنية المعلومات ITI</t>
  </si>
  <si>
    <t xml:space="preserve">إدارة مشاريع تكنولوجيا المعلومات والإتصالات </t>
  </si>
  <si>
    <t>التنقيب في البيانات وتحليلها واثرهما في حل المشاكل وإدارة التغيير</t>
  </si>
  <si>
    <t>الذكاء الاصطناعي ومستقبل الميتافيرس</t>
  </si>
  <si>
    <t>الرسم الهندسي واستخدام تطبيقات الاوتوكاد</t>
  </si>
  <si>
    <t>وسائل التواصل الاجتماعي في المؤسسات (الإستراتيجيات والإدارة)</t>
  </si>
  <si>
    <t>قواعد البيانات  MY SQL</t>
  </si>
  <si>
    <t>تحديد الاتجاهات الاستراتيجية باستخدام التكنولوجيا الرقمية</t>
  </si>
  <si>
    <t xml:space="preserve"> مبادئ إدارة أمن المعلومات</t>
  </si>
  <si>
    <t>التخطيط التعافي من كوارث تكنولوجيا المعلومات</t>
  </si>
  <si>
    <t>الصيانة الوقائية والتنبؤية</t>
  </si>
  <si>
    <t>إعداد خبراء مراجعة وتدقيق وكشف الأخطاء في المخططات الإنشائية</t>
  </si>
  <si>
    <t xml:space="preserve">معدات الوقاية الشخصية وكيفية اختيارها واستخدامها  Personal Protective Equipment             </t>
  </si>
  <si>
    <t>مهارات إعداد وكتابة التقارير الفنية (للمهندسين والفنين)</t>
  </si>
  <si>
    <t xml:space="preserve">الأدوات المتقدمة لقياس وتطوير مشاريع الصيانة </t>
  </si>
  <si>
    <t>مهارات صياغة العقود و اللوائح والتشريعات</t>
  </si>
  <si>
    <t>حقوق الملكية الفكرية والتحكيم في منازعتها</t>
  </si>
  <si>
    <t>وسائل التواصل الاجتماعي والجرائم المتعلقة بها وعقوباتها</t>
  </si>
  <si>
    <t>نظام العمل وتسوية الخلافات العمالية</t>
  </si>
  <si>
    <t>حماية البيانات الشخصية والجرائم المتعلقة بها وعقوبتها</t>
  </si>
  <si>
    <t>عقود المقاولات وطرق  تسوية المنازعات وحل الخلافات</t>
  </si>
  <si>
    <t>صياغة الاتفاقيات الدولية والبروتوكلات ومذكرات التفاهم</t>
  </si>
  <si>
    <t>استراتيجيات التعاقد وفقا لنظام المعاملات المدنية</t>
  </si>
  <si>
    <t>مكافحة جرائم الفساد المالي والاداري (جرائم الموظف العام)</t>
  </si>
  <si>
    <t xml:space="preserve">مهارات كتابة التقارير الإدارية والمذكرات </t>
  </si>
  <si>
    <t xml:space="preserve">المرونة التعاقدية في صياغة الإتفاقيات المحلية والدولية </t>
  </si>
  <si>
    <t xml:space="preserve">الجرائم الإلكترونية وتطبيق القانون </t>
  </si>
  <si>
    <t>العقود الإلكترونية والتوقيعات الإلكترونية - E-Signatures and Electronic Contracts</t>
  </si>
  <si>
    <t xml:space="preserve">الإستراتيجيات العملية والمرنة في الصياغة القانونية وطرق ضبطها </t>
  </si>
  <si>
    <t xml:space="preserve">قانون الإفلاس وأحكامه </t>
  </si>
  <si>
    <t xml:space="preserve">الدبلوم التدريبي لتنمية المهارات القانونية </t>
  </si>
  <si>
    <t>الإبداع والإبتكار في تطبيقات المسؤولية المجتمعية بالمؤسسات والشركات وتطبيقات رؤية 2030</t>
  </si>
  <si>
    <t>الآيزو والسلامة الغذائية</t>
  </si>
  <si>
    <t>إدارة الجودة الشاملة وفقاً لمعايير الآيزو 9001</t>
  </si>
  <si>
    <t>تطبيق معايير الآيزو 14001 لإدارة البيئة</t>
  </si>
  <si>
    <t>تطبيق معايير الآيزو 50001 لإدارة الطاقة</t>
  </si>
  <si>
    <t>تطبيق معايير الآيزو 27001 لإدارة أمن المعلومات</t>
  </si>
  <si>
    <t>مدقق الجودة الداخلي وفقاً لمعايير الآيزو 19011</t>
  </si>
  <si>
    <t>تحليل الخطأ والتحسين المستمر وفقاً لمعايير الآيزو 9001</t>
  </si>
  <si>
    <t>إدارة سلسلة التوريد وفقاً لمعايير الآيزو 28000</t>
  </si>
  <si>
    <t>إرشادات أنظمة إدارة التدقيق وفقاً 19011: لمعايير المواصفة 2018 ISO</t>
  </si>
  <si>
    <t>تنفيذ أنظمة إدارة الجودة المتكاملة وفقاً لمعايير الآيزو 9001 وآيزو 14001 وآيزو 45001</t>
  </si>
  <si>
    <t>تقييم المخاطر وإدارة الجودة وفقاً لمعايير الآيزو 31000 وآيزو 9001</t>
  </si>
  <si>
    <t>مدقق الجودة الخارجي وفقاً لمعايير الآيزو 9001 وآيزو 19011</t>
  </si>
  <si>
    <t>إدارة الجودة الاحترافية وفقاً لمعايير الآيزو 9001 وآيزو 10006</t>
  </si>
  <si>
    <t>تنفيذ أنظمة إدارة الجودة في قطاع الخدمات وفقاً لمعايير الآيزو 9001 وآيزو 10002</t>
  </si>
  <si>
    <t>تحليل البيانات واستخدامها لتحسين الجودة وفقاً لمعايير الآيزو 9001 وآيزو 10017</t>
  </si>
  <si>
    <t>إدارة العمليات وضمان الجودة وفقاً لمعايير الآيزو 9001 وآيزو 10005</t>
  </si>
  <si>
    <t>تقييم الموردين واختيارهم وفقاً لمعايير الآيزو 9001 وآيزو 10007</t>
  </si>
  <si>
    <t>مهارة أخذ العينات العشوائية وضبط المواد الممنوعة</t>
  </si>
  <si>
    <t xml:space="preserve"> المعيار الدولي لمعالجة الشكاوى وزيادة رضا العملاء آيزو 10002</t>
  </si>
  <si>
    <t>إدارة الجودة الشاملة في المختبرات الغذائية آيزو 17025 :2017</t>
  </si>
  <si>
    <t>نظام إدارة الجودة الشاملة في السلامة الغذائية آيزو 22000</t>
  </si>
  <si>
    <t>إدارة الجودة الشاملة في التفتيش آيزو 17020</t>
  </si>
  <si>
    <t>إدارة تأهيل الموردين ومتابعة أدائهم و كيفية الإمتثال للعقود</t>
  </si>
  <si>
    <t>النظام المتكامل لعملية الشراء، التخزين، التفاوض و إدارة عملية التوريد</t>
  </si>
  <si>
    <t xml:space="preserve">تقييم العروض والمفاضلة بين الموردين </t>
  </si>
  <si>
    <t> التآكل و بنية المعدن والوقاية من الفشل</t>
  </si>
  <si>
    <t>عملية التقطير، مراقبة واستكشاف الأخطاء وإصلاحها</t>
  </si>
  <si>
    <t>طرق تعظيم الإنتاجية ، الربحية والتسويق لشركات النفط</t>
  </si>
  <si>
    <t>عمليات التشغيل للمعدات السطحية لحقول البترول</t>
  </si>
  <si>
    <t>قواعد الأوشا الأمريكية في السلامة في الاستكشاف النفطي</t>
  </si>
  <si>
    <t>جداول الصيانة الوقائية السنوية للمعدات</t>
  </si>
  <si>
    <t>المبادئ الأساسية في إدارة اللوجستيات وسلاسل الإمداد</t>
  </si>
  <si>
    <t xml:space="preserve">تقنيات الوقاية والكشف عن عمليات الغش والتزوير في المشتريات والمخازن </t>
  </si>
  <si>
    <t>الاتجاهات الحديثة في الشحن والتأمين وإدارة المطالبات</t>
  </si>
  <si>
    <t>تخطيط وتحليل وإدارة العمليات اللوجستية والتوريد</t>
  </si>
  <si>
    <t xml:space="preserve"> الدعم اللوجستي وتقييم الموردين وإدارة سلاسل التوريد في الهيئات الحكومية</t>
  </si>
  <si>
    <t>مهارات أخصائي السعادة المدرسية وجودة الحياة</t>
  </si>
  <si>
    <t>مدرب محترف</t>
  </si>
  <si>
    <t>مهارات كوتش السعادة والإيجابية وجودة الحياة</t>
  </si>
  <si>
    <t>مهارات أخصائي التميز في إسعاد المتعاملين (سبع نجوم)</t>
  </si>
  <si>
    <t>CHANGING BUSINESS WORLD</t>
  </si>
  <si>
    <t>Self &amp; Business Transformation for Enhanced Agility</t>
  </si>
  <si>
    <t>ET31</t>
  </si>
  <si>
    <t>ET32</t>
  </si>
  <si>
    <t>ET33</t>
  </si>
  <si>
    <t>مفاهيم جودة الرعاية الصحية، أدواتها ومستقبلها من منظور عالمي</t>
  </si>
  <si>
    <t>سلامة الدواء ومعايير الصيدلة</t>
  </si>
  <si>
    <t>كيفية كتابة السياسات و لاجراءات في مؤسسات الرعاية الصحية</t>
  </si>
  <si>
    <t>سلامة البيئة وإدارة المخاطر في منشآت الرعاية الصحية</t>
  </si>
  <si>
    <t>إدارة المعلومات والسجلات الصحية</t>
  </si>
  <si>
    <t>الاقتصاد الصحي وموازنة المستشفيات</t>
  </si>
  <si>
    <t>تنمية المهارت المهنية لممرضات رعاية الحمل والتوليد والنفاس الطبيعي</t>
  </si>
  <si>
    <t xml:space="preserve">تصنييف الأماكن الخطرة في مواقع العمل النفطية </t>
  </si>
  <si>
    <t>نظم الأمان في عمليات معالجة النفط وخطوط الأنابيب</t>
  </si>
  <si>
    <t>تخطيط وبرمجة نظم الصيانة في شركات النفط</t>
  </si>
  <si>
    <t>التحكم في العدوى في المستشفيات</t>
  </si>
  <si>
    <t xml:space="preserve">كيفية كتابة التوصيف الوظيفي في المشافي </t>
  </si>
  <si>
    <t>التحفيز وأثرة على العاملين (توعية الموظف الجديد)</t>
  </si>
  <si>
    <t xml:space="preserve">إدارة المشافي والمنشآت الطبية </t>
  </si>
  <si>
    <t>تقييم مؤشرات الأداء للعاملين بالقطاع الصحى</t>
  </si>
  <si>
    <t>  الجودة والتأهيل للاعتماد في مجال الخدمات والمؤسسات الصحية</t>
  </si>
  <si>
    <t>PMI-SP® Scheduling Professional (Exam Preparation)</t>
  </si>
  <si>
    <t>تطوير أساليب العمل وتحسين إجراءاته</t>
  </si>
  <si>
    <t>تصميم هياكل تنظيمية فعّالة وإعداد قادة التنظيم للتصميم والتنفيذ الاستراتيجي</t>
  </si>
  <si>
    <r>
      <t>تغيير الثقافة التنظيمية وتحسين الهياكل: استراتيجيات شمولية للتحول المؤسسي</t>
    </r>
    <r>
      <rPr>
        <sz val="12"/>
        <color theme="1"/>
        <rFont val="Segoe UI"/>
        <family val="2"/>
      </rPr>
      <t xml:space="preserve"> </t>
    </r>
  </si>
  <si>
    <t>مدقق رئيس في السلامة الغذائية آيزو 22000:2018 - IRCA</t>
  </si>
  <si>
    <t>التقديم التلفزيوني و الظهور الإعلامي</t>
  </si>
  <si>
    <t>أساسيات التعليق الصوتي</t>
  </si>
  <si>
    <t>التعليق الصوتي التخصصي</t>
  </si>
  <si>
    <t>أساسيات موشن غرافيك</t>
  </si>
  <si>
    <t>أساسيات التصوير الاحترافي</t>
  </si>
  <si>
    <t>العلاقات العامة و الإعلام</t>
  </si>
  <si>
    <t>فن التصميم والتعديل على الصور أدوبي "الاليستريتور" -  مبتدئ</t>
  </si>
  <si>
    <t>الإذاعي الشامل "المستوى الأول"</t>
  </si>
  <si>
    <t>الإذاعي الشامل "المستوى المتقدم و صناعة البودكاست"</t>
  </si>
  <si>
    <t>كن مؤثراً  "الإعلام الجديد"</t>
  </si>
  <si>
    <t>موشن غرافيك - متقدم</t>
  </si>
  <si>
    <t>فن التصوير بالموبايل "للسوشيال ميديا"</t>
  </si>
  <si>
    <t>فن التصميم والتعديل على الصور أدوبي فوتوشوب  - مبتدئ</t>
  </si>
  <si>
    <t>فن التصميم والتعديل على الصور أدوبي فوتوشوب  - متقدم</t>
  </si>
  <si>
    <t>فن التصميم والتعديل على الصور أدوبي "الاليستريتور" -  متقدم</t>
  </si>
  <si>
    <t>MT01</t>
  </si>
  <si>
    <t>MT02</t>
  </si>
  <si>
    <t>MT03</t>
  </si>
  <si>
    <t>MT04</t>
  </si>
  <si>
    <t>MT05</t>
  </si>
  <si>
    <t>MT06</t>
  </si>
  <si>
    <t>MT07</t>
  </si>
  <si>
    <t>MT08</t>
  </si>
  <si>
    <t>MT09</t>
  </si>
  <si>
    <t>MT10</t>
  </si>
  <si>
    <t>MT11</t>
  </si>
  <si>
    <t>MT12</t>
  </si>
  <si>
    <t>MT13</t>
  </si>
  <si>
    <t>MT14</t>
  </si>
  <si>
    <t>MT15</t>
  </si>
  <si>
    <t>MEDIA TRAINING</t>
  </si>
  <si>
    <t>فهرس المحتوى لخطة 2024</t>
  </si>
  <si>
    <t>المهارات الإبتكارية والاستراتيجية لتحقيق الجودة المؤسساتية</t>
  </si>
  <si>
    <t>التكيف مع التحولات والتغيرات المستمرة في بيئة الأعمال</t>
  </si>
  <si>
    <t>إدارة التنوع والشمولية في بيئة العمل</t>
  </si>
  <si>
    <t>القيادة التحويلية والإبتكارية في عصر التغيير</t>
  </si>
  <si>
    <t>إدارة التغيير والتحول المؤسسي</t>
  </si>
  <si>
    <t>قيادة الساموراي: لإدارة الصراعات وتحقيق الإنتصارات</t>
  </si>
  <si>
    <t xml:space="preserve">التميز في إدارة الأزمات والتغيير الإداري و استدامته </t>
  </si>
  <si>
    <t>التعامل مع التحديات القيادية في سياق ما بعد الأزمات</t>
  </si>
  <si>
    <t>تطوير مهارات التفكير النقدي واتخاذ القرارات الاستراتيجية</t>
  </si>
  <si>
    <t>الإبتكار وريادة الأعمال القائمة على التكنولوجيا</t>
  </si>
  <si>
    <t xml:space="preserve">الاسكندرية / دبي / افتراضياً </t>
  </si>
  <si>
    <t xml:space="preserve">روما  / دبي / افتراضياً </t>
  </si>
  <si>
    <t xml:space="preserve">ستوكهولم / دبي / افتراضياً </t>
  </si>
  <si>
    <t>امستردام / دبي / افتراضياً</t>
  </si>
  <si>
    <t>الاسكندرية / دبي / افتراضياً</t>
  </si>
  <si>
    <t>فنلندا / دبي / افتراضياً</t>
  </si>
  <si>
    <t xml:space="preserve">ميونخ / دبي / افتراضياً </t>
  </si>
  <si>
    <t xml:space="preserve">شرم الشيخ / دبي / افتراضياً </t>
  </si>
  <si>
    <t xml:space="preserve">الموظف الجديد: تقنيات التعريف بالشركة والإرشاد الوظيفي </t>
  </si>
  <si>
    <t>تصميم تجربة العميل المميزة</t>
  </si>
  <si>
    <t>تكوين المتحدث الإعلامي الاحترافي</t>
  </si>
  <si>
    <t>مهارات صناعة الأحداث المميزة</t>
  </si>
  <si>
    <t>الذكاء الاصطناعي في إدارة الموارد البشرية</t>
  </si>
  <si>
    <t>إدارة المواهب في العصر الرقمي</t>
  </si>
  <si>
    <t>تطوير الكفاءات لأخصائي الموارد البشرية</t>
  </si>
  <si>
    <t>نمذجة مسارات الموظفين</t>
  </si>
  <si>
    <t>FA43</t>
  </si>
  <si>
    <t xml:space="preserve">الحوكمة المؤسسية وإدارة المخاطر </t>
  </si>
  <si>
    <t>الحوكمة المتقدمة وإدارة المخاطر والامتثال</t>
  </si>
  <si>
    <t>الاتجاهات الحديثة في التعامل مع العمليات المصرفية والتحول الرقمي</t>
  </si>
  <si>
    <t xml:space="preserve">التميز القيادي الحكومي	</t>
  </si>
  <si>
    <t>شريك أعمال الموارد البشرية المبتكر</t>
  </si>
  <si>
    <t>الرقابة على ضريبة الشركات</t>
  </si>
  <si>
    <t>العملات الرقمية و تأثيراتها الاقتصادية</t>
  </si>
  <si>
    <t>الامتثال للموارد البشرية : الغرض والمخاطر</t>
  </si>
  <si>
    <t>I&amp;F67</t>
  </si>
  <si>
    <t>I&amp;F68</t>
  </si>
  <si>
    <t>I&amp;F69</t>
  </si>
  <si>
    <t>I&amp;F70</t>
  </si>
  <si>
    <t>I&amp;F71</t>
  </si>
  <si>
    <t>I&amp;F72</t>
  </si>
  <si>
    <t>دبي</t>
  </si>
  <si>
    <t>البنية المؤسسية</t>
  </si>
  <si>
    <t xml:space="preserve">نظام تحليل المخاطر ونقاط المراقبة الحرجة </t>
  </si>
  <si>
    <t>Nationality citizenship for leaders</t>
  </si>
  <si>
    <t xml:space="preserve">استراتيجيات العلاقات العامة وفن الإتيكيت والبروتوكول والمراسم والتعامل مع كبار الشخصيات VIP  </t>
  </si>
  <si>
    <t>اسطنبول  /  دبي  /  افتراضياً</t>
  </si>
  <si>
    <t>الاسكندرية  /  دبي  /  افتراضياً</t>
  </si>
  <si>
    <t>الدوحة  /  دبي  /  افتراضياً</t>
  </si>
  <si>
    <t>القاهرة  /  دبي  /  افتراضياً</t>
  </si>
  <si>
    <t>المنامة  /  دبي  /  افتراضياً</t>
  </si>
  <si>
    <t>باريس  /  دبي  /  افتراضياً</t>
  </si>
  <si>
    <t>برلين  /  دبي  /  افتراضياً</t>
  </si>
  <si>
    <t>جنيف  /  دبي  /  افتراضياً</t>
  </si>
  <si>
    <t>شرم الشيخ  /  دبي  /  افتراضياً</t>
  </si>
  <si>
    <t>امستردام  /  دبي  /  افتراضياً</t>
  </si>
  <si>
    <t>برشلونة  /  دبي  /  افتراضياً</t>
  </si>
  <si>
    <t>روما  /  دبي  /  افتراضياً</t>
  </si>
  <si>
    <t>زيورخ  /  دبي  /  افتراضياً</t>
  </si>
  <si>
    <t>ستوكهولم  /  دبي  /  افتراضياً</t>
  </si>
  <si>
    <t>عمّان  /  دبي  /  افتراضياً</t>
  </si>
  <si>
    <t>فنلندا  /  دبي  /  افتراضياً</t>
  </si>
  <si>
    <t>كوالالمبور  /  دبي  /  افتراضياً</t>
  </si>
  <si>
    <t>لندن  /  دبي  /  افتراضياً</t>
  </si>
  <si>
    <t>مدريد  /  دبي  /  افتراضياً</t>
  </si>
  <si>
    <t>ميونخ  /  دبي  /  افتراضياً</t>
  </si>
  <si>
    <t>المعاملات الإسلامية في المؤسسات المالية</t>
  </si>
  <si>
    <t>البيانات المفتوحة وأثرها على تطوير الأعمال</t>
  </si>
  <si>
    <t>الذكاء الاصطناعي للقانونيين</t>
  </si>
  <si>
    <t>القانون الدولي الإنساني</t>
  </si>
  <si>
    <t xml:space="preserve"> مبادئ إدارة وتقييم المشروعات الموجهة للمرأة</t>
  </si>
  <si>
    <t>نظام إدارة الجودة في إدارة الأصول ISO 55001</t>
  </si>
  <si>
    <t xml:space="preserve"> إدارة المخاطر وتحديد الفرص وتقنية تحليل المخاطر حسب مواصفتيISO 31000:2018 وIEC 31010:2019</t>
  </si>
  <si>
    <t>ISO 29990 معيار نظام إدارة الجودة لمقدمي خدمات التعليم والتدريب</t>
  </si>
  <si>
    <t>فن الإلقاء و المحاضرة</t>
  </si>
  <si>
    <t>Creating Work Life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</si>
</sst>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24" x14ac:knownFonts="1">
    <font>
      <sz val="11"/>
      <color theme="1"/>
      <name val="Calibri"/>
      <family val="2"/>
      <scheme val="minor"/>
    </font>
    <font>
      <b/>
      <sz val="16"/>
      <name val="Sakkal Majalla"/>
    </font>
    <font>
      <sz val="16"/>
      <color theme="1"/>
      <name val="Sakkal Majalla"/>
    </font>
    <font>
      <b/>
      <sz val="16"/>
      <color theme="1"/>
      <name val="Sakkal Majalla"/>
    </font>
    <font>
      <sz val="16"/>
      <name val="Sakkal Majalla"/>
    </font>
    <font>
      <u/>
      <sz val="11"/>
      <color theme="10"/>
      <name val="Calibri"/>
      <family val="2"/>
      <scheme val="minor"/>
    </font>
    <font>
      <b/>
      <sz val="28"/>
      <name val="Sakkal Majalla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Sakkal Majalla"/>
    </font>
    <font>
      <sz val="11"/>
      <color theme="1"/>
      <name val="Sakkal Majalla"/>
    </font>
    <font>
      <b/>
      <sz val="14"/>
      <name val="Sakkal Majalla"/>
    </font>
    <font>
      <sz val="15"/>
      <name val="Sakkal Majalla"/>
    </font>
    <font>
      <sz val="14"/>
      <color theme="1"/>
      <name val="Sakkal Majalla"/>
    </font>
    <font>
      <sz val="11"/>
      <color rgb="FF000000"/>
      <name val="Calibri"/>
      <family val="2"/>
    </font>
    <font>
      <u/>
      <sz val="14"/>
      <name val="Calibri"/>
      <family val="2"/>
      <scheme val="minor"/>
    </font>
    <font>
      <u/>
      <sz val="14"/>
      <name val="Sakkal Majalla"/>
    </font>
    <font>
      <sz val="14"/>
      <name val="Sakkal Majalla"/>
    </font>
    <font>
      <b/>
      <sz val="16"/>
      <color rgb="FF1D1D1B"/>
      <name val="Sakkal Majalla"/>
    </font>
    <font>
      <sz val="12"/>
      <color theme="1"/>
      <name val="Segoe UI"/>
      <family val="2"/>
    </font>
    <font>
      <sz val="16"/>
      <color theme="1"/>
      <name val="Calibri"/>
      <family val="2"/>
      <scheme val="minor"/>
    </font>
    <font>
      <sz val="16"/>
      <color rgb="FF000000"/>
      <name val="Sakkal Majalla"/>
    </font>
    <font>
      <sz val="16"/>
      <name val="Calibri"/>
      <family val="2"/>
      <scheme val="minor"/>
    </font>
    <font>
      <u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AA41"/>
        <bgColor indexed="64"/>
      </patternFill>
    </fill>
    <fill>
      <patternFill patternType="solid">
        <fgColor rgb="FF127DB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4" fillId="0" borderId="0"/>
  </cellStyleXfs>
  <cellXfs count="129">
    <xf numFmtId="0" fontId="0" fillId="0" borderId="0" xfId="0"/>
    <xf numFmtId="0" fontId="2" fillId="0" borderId="0" xfId="0" applyFo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vertical="center" readingOrder="2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readingOrder="2"/>
    </xf>
    <xf numFmtId="0" fontId="3" fillId="2" borderId="4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right" vertical="center" shrinkToFit="1"/>
    </xf>
    <xf numFmtId="0" fontId="18" fillId="2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readingOrder="2"/>
    </xf>
    <xf numFmtId="0" fontId="3" fillId="0" borderId="1" xfId="1" applyFont="1" applyFill="1" applyBorder="1" applyAlignment="1">
      <alignment horizontal="right" vertical="center" readingOrder="1"/>
    </xf>
    <xf numFmtId="0" fontId="1" fillId="2" borderId="1" xfId="0" applyFont="1" applyFill="1" applyBorder="1" applyAlignment="1">
      <alignment horizontal="right" vertical="center" readingOrder="2"/>
    </xf>
    <xf numFmtId="0" fontId="20" fillId="0" borderId="0" xfId="0" applyFont="1"/>
    <xf numFmtId="0" fontId="3" fillId="2" borderId="1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shrinkToFit="1"/>
    </xf>
    <xf numFmtId="0" fontId="3" fillId="2" borderId="1" xfId="1" applyFont="1" applyFill="1" applyBorder="1" applyAlignment="1">
      <alignment horizontal="right" vertical="center" readingOrder="2"/>
    </xf>
    <xf numFmtId="0" fontId="3" fillId="2" borderId="1" xfId="1" applyFont="1" applyFill="1" applyBorder="1" applyAlignment="1">
      <alignment horizontal="right" vertical="center" shrinkToFit="1" readingOrder="2"/>
    </xf>
    <xf numFmtId="0" fontId="1" fillId="2" borderId="1" xfId="1" applyFont="1" applyFill="1" applyBorder="1" applyAlignment="1">
      <alignment horizontal="right" vertical="center" readingOrder="2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readingOrder="2"/>
    </xf>
    <xf numFmtId="0" fontId="3" fillId="2" borderId="1" xfId="0" applyFont="1" applyFill="1" applyBorder="1" applyAlignment="1">
      <alignment horizontal="right" vertical="center" shrinkToFit="1" readingOrder="2"/>
    </xf>
    <xf numFmtId="0" fontId="3" fillId="0" borderId="1" xfId="0" applyFont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 shrinkToFit="1"/>
    </xf>
    <xf numFmtId="0" fontId="1" fillId="4" borderId="1" xfId="0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readingOrder="2"/>
    </xf>
    <xf numFmtId="0" fontId="1" fillId="0" borderId="1" xfId="0" applyFont="1" applyBorder="1" applyAlignment="1">
      <alignment horizontal="right" vertical="center" readingOrder="2"/>
    </xf>
    <xf numFmtId="0" fontId="1" fillId="0" borderId="0" xfId="0" applyFont="1" applyAlignment="1">
      <alignment horizontal="right" readingOrder="2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3" fillId="3" borderId="4" xfId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23" fillId="3" borderId="6" xfId="1" applyFont="1" applyFill="1" applyBorder="1" applyAlignment="1">
      <alignment horizontal="center" vertical="center"/>
    </xf>
    <xf numFmtId="0" fontId="23" fillId="3" borderId="7" xfId="1" applyFont="1" applyFill="1" applyBorder="1" applyAlignment="1">
      <alignment horizontal="center" vertical="center"/>
    </xf>
    <xf numFmtId="0" fontId="23" fillId="3" borderId="0" xfId="1" applyFont="1" applyFill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3" fillId="3" borderId="9" xfId="1" applyFont="1" applyFill="1" applyBorder="1" applyAlignment="1">
      <alignment horizontal="center" vertical="center"/>
    </xf>
    <xf numFmtId="0" fontId="23" fillId="3" borderId="10" xfId="1" applyFont="1" applyFill="1" applyBorder="1" applyAlignment="1">
      <alignment horizontal="center" vertical="center"/>
    </xf>
    <xf numFmtId="0" fontId="23" fillId="3" borderId="11" xfId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4" borderId="5" xfId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2765A4D6-6C32-4B48-8FF4-88DC974555F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D2AA41"/>
      <color rgb="FF127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1082313</xdr:colOff>
      <xdr:row>3</xdr:row>
      <xdr:rowOff>9524</xdr:rowOff>
    </xdr:from>
    <xdr:to>
      <xdr:col>8</xdr:col>
      <xdr:colOff>1495425</xdr:colOff>
      <xdr:row>25</xdr:row>
      <xdr:rowOff>114299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94313D-10FD-6ADD-2186-E0A0747D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83847025" y="895349"/>
          <a:ext cx="9338037" cy="660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dtc-online.com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6E1A-5246-4E11-B5EB-1E88913A3A9B}">
  <sheetPr>
    <pageSetUpPr fitToPage="1"/>
  </sheetPr>
  <dimension ref="A1:L3"/>
  <sheetViews>
    <sheetView showGridLines="0" rightToLeft="1" tabSelected="1" zoomScaleNormal="100" workbookViewId="0">
      <selection activeCell="C1" sqref="C1:I3"/>
    </sheetView>
  </sheetViews>
  <sheetFormatPr defaultColWidth="21.140625" defaultRowHeight="23.25" x14ac:dyDescent="0.5"/>
  <cols>
    <col min="1" max="1" width="21.140625" style="4"/>
    <col min="2" max="2" width="16.85546875" style="5" customWidth="1"/>
    <col min="3" max="3" width="18.140625" style="5" customWidth="1"/>
    <col min="4" max="4" width="18.28515625" style="5" customWidth="1"/>
    <col min="5" max="5" width="17.140625" style="5" customWidth="1"/>
    <col min="6" max="7" width="21.140625" style="5"/>
    <col min="8" max="8" width="21.140625" style="4"/>
    <col min="9" max="9" width="22.5703125" style="4" customWidth="1"/>
    <col min="10" max="16384" width="21.140625" style="4"/>
  </cols>
  <sheetData>
    <row r="1" spans="1:12" x14ac:dyDescent="0.5">
      <c r="A1" s="84" t="s">
        <v>722</v>
      </c>
      <c r="B1" s="85"/>
      <c r="C1" s="90" t="s">
        <v>1747</v>
      </c>
      <c r="D1" s="91"/>
      <c r="E1" s="91"/>
      <c r="F1" s="91"/>
      <c r="G1" s="91"/>
      <c r="H1" s="91"/>
      <c r="I1" s="92"/>
      <c r="J1" s="99"/>
      <c r="K1" s="100"/>
      <c r="L1" s="100"/>
    </row>
    <row r="2" spans="1:12" x14ac:dyDescent="0.5">
      <c r="A2" s="86"/>
      <c r="B2" s="87"/>
      <c r="C2" s="93"/>
      <c r="D2" s="94"/>
      <c r="E2" s="94"/>
      <c r="F2" s="94"/>
      <c r="G2" s="94"/>
      <c r="H2" s="94"/>
      <c r="I2" s="95"/>
      <c r="J2" s="99"/>
      <c r="K2" s="100"/>
      <c r="L2" s="100"/>
    </row>
    <row r="3" spans="1:12" x14ac:dyDescent="0.5">
      <c r="A3" s="88"/>
      <c r="B3" s="89"/>
      <c r="C3" s="96"/>
      <c r="D3" s="97"/>
      <c r="E3" s="97"/>
      <c r="F3" s="97"/>
      <c r="G3" s="97"/>
      <c r="H3" s="97"/>
      <c r="I3" s="98"/>
      <c r="J3" s="99"/>
      <c r="K3" s="100"/>
      <c r="L3" s="100"/>
    </row>
  </sheetData>
  <mergeCells count="3">
    <mergeCell ref="A1:B3"/>
    <mergeCell ref="C1:I3"/>
    <mergeCell ref="J1:L3"/>
  </mergeCells>
  <hyperlinks>
    <hyperlink ref="C1:I3" location="'فهرس المحتوى '!A1" display="فهرس المحتوى لخطة 2023  " xr:uid="{CAAA7A02-B67F-4F0C-BA4B-10499C94609F}"/>
  </hyperlinks>
  <pageMargins left="0.7" right="0.7" top="0.75" bottom="0.75" header="0.3" footer="0.3"/>
  <pageSetup paperSize="9" scale="36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7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4" customWidth="1"/>
    <col min="2" max="2" width="85.7109375" style="11" customWidth="1"/>
    <col min="3" max="3" width="25.7109375" style="5" customWidth="1"/>
    <col min="4" max="8" width="17.7109375" style="5" customWidth="1"/>
    <col min="9" max="9" width="22.7109375" style="12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2" customFormat="1" ht="30" customHeight="1" x14ac:dyDescent="0.5">
      <c r="A2" s="6" t="s">
        <v>286</v>
      </c>
      <c r="B2" s="42" t="s">
        <v>832</v>
      </c>
      <c r="C2" s="35" t="s">
        <v>1797</v>
      </c>
      <c r="D2" s="33">
        <v>45305</v>
      </c>
      <c r="E2" s="33" t="s">
        <v>723</v>
      </c>
      <c r="F2" s="33">
        <v>45309</v>
      </c>
      <c r="G2" s="33" t="s">
        <v>723</v>
      </c>
      <c r="H2" s="34">
        <v>2024</v>
      </c>
      <c r="I2" s="24" t="s">
        <v>475</v>
      </c>
    </row>
    <row r="3" spans="1:9" s="2" customFormat="1" ht="30" customHeight="1" x14ac:dyDescent="0.5">
      <c r="A3" s="6" t="s">
        <v>286</v>
      </c>
      <c r="B3" s="42" t="s">
        <v>832</v>
      </c>
      <c r="C3" s="38" t="s">
        <v>644</v>
      </c>
      <c r="D3" s="33">
        <v>45410</v>
      </c>
      <c r="E3" s="33" t="s">
        <v>731</v>
      </c>
      <c r="F3" s="33">
        <v>45414</v>
      </c>
      <c r="G3" s="33" t="s">
        <v>724</v>
      </c>
      <c r="H3" s="34">
        <v>2024</v>
      </c>
      <c r="I3" s="24" t="s">
        <v>475</v>
      </c>
    </row>
    <row r="4" spans="1:9" s="2" customFormat="1" ht="30" customHeight="1" x14ac:dyDescent="0.5">
      <c r="A4" s="6" t="s">
        <v>286</v>
      </c>
      <c r="B4" s="42" t="s">
        <v>832</v>
      </c>
      <c r="C4" s="35" t="s">
        <v>1809</v>
      </c>
      <c r="D4" s="33">
        <v>45522</v>
      </c>
      <c r="E4" s="33" t="s">
        <v>729</v>
      </c>
      <c r="F4" s="33">
        <v>45526</v>
      </c>
      <c r="G4" s="33" t="s">
        <v>729</v>
      </c>
      <c r="H4" s="34">
        <v>2024</v>
      </c>
      <c r="I4" s="24" t="s">
        <v>475</v>
      </c>
    </row>
    <row r="5" spans="1:9" s="2" customFormat="1" ht="30" customHeight="1" x14ac:dyDescent="0.5">
      <c r="A5" s="6" t="s">
        <v>286</v>
      </c>
      <c r="B5" s="42" t="s">
        <v>832</v>
      </c>
      <c r="C5" s="35" t="s">
        <v>1797</v>
      </c>
      <c r="D5" s="33">
        <v>45585</v>
      </c>
      <c r="E5" s="33" t="s">
        <v>732</v>
      </c>
      <c r="F5" s="33">
        <v>45589</v>
      </c>
      <c r="G5" s="33" t="s">
        <v>732</v>
      </c>
      <c r="H5" s="34">
        <v>2024</v>
      </c>
      <c r="I5" s="24" t="s">
        <v>475</v>
      </c>
    </row>
    <row r="6" spans="1:9" s="2" customFormat="1" ht="30" customHeight="1" x14ac:dyDescent="0.5">
      <c r="A6" s="6" t="s">
        <v>287</v>
      </c>
      <c r="B6" s="42" t="s">
        <v>833</v>
      </c>
      <c r="C6" s="35" t="s">
        <v>1813</v>
      </c>
      <c r="D6" s="33">
        <v>45347</v>
      </c>
      <c r="E6" s="33" t="s">
        <v>726</v>
      </c>
      <c r="F6" s="33">
        <v>45351</v>
      </c>
      <c r="G6" s="33" t="s">
        <v>726</v>
      </c>
      <c r="H6" s="34">
        <v>2024</v>
      </c>
      <c r="I6" s="24" t="s">
        <v>475</v>
      </c>
    </row>
    <row r="7" spans="1:9" s="2" customFormat="1" ht="30" customHeight="1" x14ac:dyDescent="0.5">
      <c r="A7" s="6" t="s">
        <v>287</v>
      </c>
      <c r="B7" s="42" t="s">
        <v>833</v>
      </c>
      <c r="C7" s="35" t="s">
        <v>1798</v>
      </c>
      <c r="D7" s="33">
        <v>45417</v>
      </c>
      <c r="E7" s="33" t="s">
        <v>724</v>
      </c>
      <c r="F7" s="33">
        <v>45421</v>
      </c>
      <c r="G7" s="33" t="s">
        <v>724</v>
      </c>
      <c r="H7" s="34">
        <v>2024</v>
      </c>
      <c r="I7" s="24" t="s">
        <v>475</v>
      </c>
    </row>
    <row r="8" spans="1:9" s="2" customFormat="1" ht="30" customHeight="1" x14ac:dyDescent="0.5">
      <c r="A8" s="6" t="s">
        <v>287</v>
      </c>
      <c r="B8" s="42" t="s">
        <v>833</v>
      </c>
      <c r="C8" s="35" t="s">
        <v>1797</v>
      </c>
      <c r="D8" s="33">
        <v>45501</v>
      </c>
      <c r="E8" s="33" t="s">
        <v>728</v>
      </c>
      <c r="F8" s="33">
        <v>45505</v>
      </c>
      <c r="G8" s="33" t="s">
        <v>729</v>
      </c>
      <c r="H8" s="34">
        <v>2024</v>
      </c>
      <c r="I8" s="24" t="s">
        <v>475</v>
      </c>
    </row>
    <row r="9" spans="1:9" s="2" customFormat="1" ht="30" customHeight="1" x14ac:dyDescent="0.5">
      <c r="A9" s="6" t="s">
        <v>287</v>
      </c>
      <c r="B9" s="42" t="s">
        <v>833</v>
      </c>
      <c r="C9" s="35" t="s">
        <v>1797</v>
      </c>
      <c r="D9" s="33">
        <v>45613</v>
      </c>
      <c r="E9" s="33" t="s">
        <v>725</v>
      </c>
      <c r="F9" s="33">
        <v>45617</v>
      </c>
      <c r="G9" s="33" t="s">
        <v>725</v>
      </c>
      <c r="H9" s="34">
        <v>2024</v>
      </c>
      <c r="I9" s="24" t="s">
        <v>475</v>
      </c>
    </row>
    <row r="10" spans="1:9" s="2" customFormat="1" ht="30" customHeight="1" x14ac:dyDescent="0.5">
      <c r="A10" s="6" t="s">
        <v>288</v>
      </c>
      <c r="B10" s="42" t="s">
        <v>834</v>
      </c>
      <c r="C10" s="38" t="s">
        <v>690</v>
      </c>
      <c r="D10" s="33">
        <v>45298</v>
      </c>
      <c r="E10" s="33" t="s">
        <v>723</v>
      </c>
      <c r="F10" s="33">
        <v>45302</v>
      </c>
      <c r="G10" s="33" t="s">
        <v>723</v>
      </c>
      <c r="H10" s="34">
        <v>2024</v>
      </c>
      <c r="I10" s="24" t="s">
        <v>475</v>
      </c>
    </row>
    <row r="11" spans="1:9" s="2" customFormat="1" ht="30" customHeight="1" x14ac:dyDescent="0.5">
      <c r="A11" s="6" t="s">
        <v>288</v>
      </c>
      <c r="B11" s="42" t="s">
        <v>834</v>
      </c>
      <c r="C11" s="35" t="s">
        <v>1794</v>
      </c>
      <c r="D11" s="33">
        <v>45396</v>
      </c>
      <c r="E11" s="33" t="s">
        <v>731</v>
      </c>
      <c r="F11" s="33">
        <v>45400</v>
      </c>
      <c r="G11" s="33" t="s">
        <v>731</v>
      </c>
      <c r="H11" s="34">
        <v>2024</v>
      </c>
      <c r="I11" s="24" t="s">
        <v>475</v>
      </c>
    </row>
    <row r="12" spans="1:9" s="2" customFormat="1" ht="30" customHeight="1" x14ac:dyDescent="0.5">
      <c r="A12" s="6" t="s">
        <v>288</v>
      </c>
      <c r="B12" s="42" t="s">
        <v>834</v>
      </c>
      <c r="C12" s="35" t="s">
        <v>1797</v>
      </c>
      <c r="D12" s="33">
        <v>45445</v>
      </c>
      <c r="E12" s="33" t="s">
        <v>727</v>
      </c>
      <c r="F12" s="33">
        <v>45449</v>
      </c>
      <c r="G12" s="33" t="s">
        <v>727</v>
      </c>
      <c r="H12" s="34">
        <v>2024</v>
      </c>
      <c r="I12" s="24" t="s">
        <v>475</v>
      </c>
    </row>
    <row r="13" spans="1:9" s="2" customFormat="1" ht="30" customHeight="1" x14ac:dyDescent="0.5">
      <c r="A13" s="6" t="s">
        <v>288</v>
      </c>
      <c r="B13" s="42" t="s">
        <v>834</v>
      </c>
      <c r="C13" s="35" t="s">
        <v>1797</v>
      </c>
      <c r="D13" s="33">
        <v>45571</v>
      </c>
      <c r="E13" s="33" t="s">
        <v>732</v>
      </c>
      <c r="F13" s="33">
        <v>45575</v>
      </c>
      <c r="G13" s="33" t="s">
        <v>732</v>
      </c>
      <c r="H13" s="34">
        <v>2024</v>
      </c>
      <c r="I13" s="24" t="s">
        <v>475</v>
      </c>
    </row>
    <row r="14" spans="1:9" s="2" customFormat="1" ht="30" customHeight="1" x14ac:dyDescent="0.5">
      <c r="A14" s="6" t="s">
        <v>289</v>
      </c>
      <c r="B14" s="42" t="s">
        <v>835</v>
      </c>
      <c r="C14" s="38" t="s">
        <v>650</v>
      </c>
      <c r="D14" s="33">
        <v>45319</v>
      </c>
      <c r="E14" s="33" t="s">
        <v>723</v>
      </c>
      <c r="F14" s="33">
        <v>45323</v>
      </c>
      <c r="G14" s="33" t="s">
        <v>726</v>
      </c>
      <c r="H14" s="34">
        <v>2024</v>
      </c>
      <c r="I14" s="24" t="s">
        <v>475</v>
      </c>
    </row>
    <row r="15" spans="1:9" s="2" customFormat="1" ht="30" customHeight="1" x14ac:dyDescent="0.5">
      <c r="A15" s="6" t="s">
        <v>289</v>
      </c>
      <c r="B15" s="42" t="s">
        <v>835</v>
      </c>
      <c r="C15" s="35" t="s">
        <v>1802</v>
      </c>
      <c r="D15" s="33">
        <v>45403</v>
      </c>
      <c r="E15" s="33" t="s">
        <v>731</v>
      </c>
      <c r="F15" s="33">
        <v>45407</v>
      </c>
      <c r="G15" s="33" t="s">
        <v>731</v>
      </c>
      <c r="H15" s="34">
        <v>2024</v>
      </c>
      <c r="I15" s="24" t="s">
        <v>475</v>
      </c>
    </row>
    <row r="16" spans="1:9" s="2" customFormat="1" ht="30" customHeight="1" x14ac:dyDescent="0.5">
      <c r="A16" s="6" t="s">
        <v>289</v>
      </c>
      <c r="B16" s="42" t="s">
        <v>835</v>
      </c>
      <c r="C16" s="35" t="s">
        <v>1797</v>
      </c>
      <c r="D16" s="33">
        <v>45550</v>
      </c>
      <c r="E16" s="33" t="s">
        <v>735</v>
      </c>
      <c r="F16" s="33">
        <v>45554</v>
      </c>
      <c r="G16" s="33" t="s">
        <v>735</v>
      </c>
      <c r="H16" s="34">
        <v>2024</v>
      </c>
      <c r="I16" s="24" t="s">
        <v>475</v>
      </c>
    </row>
    <row r="17" spans="1:9" s="2" customFormat="1" ht="30" customHeight="1" x14ac:dyDescent="0.5">
      <c r="A17" s="6" t="s">
        <v>289</v>
      </c>
      <c r="B17" s="42" t="s">
        <v>835</v>
      </c>
      <c r="C17" s="35" t="s">
        <v>1798</v>
      </c>
      <c r="D17" s="33">
        <v>45627</v>
      </c>
      <c r="E17" s="33" t="s">
        <v>730</v>
      </c>
      <c r="F17" s="33">
        <v>45631</v>
      </c>
      <c r="G17" s="33" t="s">
        <v>730</v>
      </c>
      <c r="H17" s="34">
        <v>2024</v>
      </c>
      <c r="I17" s="24" t="s">
        <v>475</v>
      </c>
    </row>
    <row r="18" spans="1:9" s="2" customFormat="1" ht="30" customHeight="1" x14ac:dyDescent="0.5">
      <c r="A18" s="6" t="s">
        <v>290</v>
      </c>
      <c r="B18" s="42" t="s">
        <v>836</v>
      </c>
      <c r="C18" s="35" t="s">
        <v>1795</v>
      </c>
      <c r="D18" s="33">
        <v>45312</v>
      </c>
      <c r="E18" s="33" t="s">
        <v>723</v>
      </c>
      <c r="F18" s="33">
        <v>45316</v>
      </c>
      <c r="G18" s="33" t="s">
        <v>723</v>
      </c>
      <c r="H18" s="34">
        <v>2024</v>
      </c>
      <c r="I18" s="24" t="s">
        <v>475</v>
      </c>
    </row>
    <row r="19" spans="1:9" s="2" customFormat="1" ht="30" customHeight="1" x14ac:dyDescent="0.5">
      <c r="A19" s="6" t="s">
        <v>290</v>
      </c>
      <c r="B19" s="42" t="s">
        <v>836</v>
      </c>
      <c r="C19" s="35" t="s">
        <v>1797</v>
      </c>
      <c r="D19" s="33">
        <v>45424</v>
      </c>
      <c r="E19" s="33" t="s">
        <v>724</v>
      </c>
      <c r="F19" s="33">
        <v>45428</v>
      </c>
      <c r="G19" s="33" t="s">
        <v>724</v>
      </c>
      <c r="H19" s="34">
        <v>2024</v>
      </c>
      <c r="I19" s="24" t="s">
        <v>475</v>
      </c>
    </row>
    <row r="20" spans="1:9" s="2" customFormat="1" ht="30" customHeight="1" x14ac:dyDescent="0.5">
      <c r="A20" s="6" t="s">
        <v>290</v>
      </c>
      <c r="B20" s="42" t="s">
        <v>836</v>
      </c>
      <c r="C20" s="35" t="s">
        <v>1808</v>
      </c>
      <c r="D20" s="33">
        <v>45508</v>
      </c>
      <c r="E20" s="33" t="s">
        <v>729</v>
      </c>
      <c r="F20" s="33">
        <v>45512</v>
      </c>
      <c r="G20" s="33" t="s">
        <v>729</v>
      </c>
      <c r="H20" s="34">
        <v>2024</v>
      </c>
      <c r="I20" s="24" t="s">
        <v>475</v>
      </c>
    </row>
    <row r="21" spans="1:9" s="2" customFormat="1" ht="30" customHeight="1" x14ac:dyDescent="0.5">
      <c r="A21" s="6" t="s">
        <v>290</v>
      </c>
      <c r="B21" s="42" t="s">
        <v>836</v>
      </c>
      <c r="C21" s="35" t="s">
        <v>1794</v>
      </c>
      <c r="D21" s="33">
        <v>45606</v>
      </c>
      <c r="E21" s="33" t="s">
        <v>725</v>
      </c>
      <c r="F21" s="33">
        <v>45610</v>
      </c>
      <c r="G21" s="33" t="s">
        <v>725</v>
      </c>
      <c r="H21" s="34">
        <v>2024</v>
      </c>
      <c r="I21" s="24" t="s">
        <v>475</v>
      </c>
    </row>
    <row r="22" spans="1:9" s="2" customFormat="1" ht="30" customHeight="1" x14ac:dyDescent="0.5">
      <c r="A22" s="6" t="s">
        <v>291</v>
      </c>
      <c r="B22" s="42" t="s">
        <v>837</v>
      </c>
      <c r="C22" s="35" t="s">
        <v>1797</v>
      </c>
      <c r="D22" s="33">
        <v>45326</v>
      </c>
      <c r="E22" s="33" t="s">
        <v>726</v>
      </c>
      <c r="F22" s="33">
        <v>45330</v>
      </c>
      <c r="G22" s="33" t="s">
        <v>726</v>
      </c>
      <c r="H22" s="34">
        <v>2024</v>
      </c>
      <c r="I22" s="24" t="s">
        <v>475</v>
      </c>
    </row>
    <row r="23" spans="1:9" s="2" customFormat="1" ht="30" customHeight="1" x14ac:dyDescent="0.5">
      <c r="A23" s="6" t="s">
        <v>291</v>
      </c>
      <c r="B23" s="42" t="s">
        <v>837</v>
      </c>
      <c r="C23" s="35" t="s">
        <v>1808</v>
      </c>
      <c r="D23" s="33">
        <v>45431</v>
      </c>
      <c r="E23" s="33" t="s">
        <v>724</v>
      </c>
      <c r="F23" s="33">
        <v>45435</v>
      </c>
      <c r="G23" s="33" t="s">
        <v>724</v>
      </c>
      <c r="H23" s="34">
        <v>2024</v>
      </c>
      <c r="I23" s="24" t="s">
        <v>475</v>
      </c>
    </row>
    <row r="24" spans="1:9" s="2" customFormat="1" ht="30" customHeight="1" x14ac:dyDescent="0.5">
      <c r="A24" s="6" t="s">
        <v>291</v>
      </c>
      <c r="B24" s="42" t="s">
        <v>837</v>
      </c>
      <c r="C24" s="35" t="s">
        <v>1797</v>
      </c>
      <c r="D24" s="33">
        <v>45529</v>
      </c>
      <c r="E24" s="33" t="s">
        <v>729</v>
      </c>
      <c r="F24" s="33">
        <v>45533</v>
      </c>
      <c r="G24" s="33" t="s">
        <v>729</v>
      </c>
      <c r="H24" s="34">
        <v>2024</v>
      </c>
      <c r="I24" s="24" t="s">
        <v>475</v>
      </c>
    </row>
    <row r="25" spans="1:9" s="2" customFormat="1" ht="30" customHeight="1" x14ac:dyDescent="0.5">
      <c r="A25" s="6" t="s">
        <v>291</v>
      </c>
      <c r="B25" s="42" t="s">
        <v>837</v>
      </c>
      <c r="C25" s="35" t="s">
        <v>1794</v>
      </c>
      <c r="D25" s="33">
        <v>45634</v>
      </c>
      <c r="E25" s="33" t="s">
        <v>730</v>
      </c>
      <c r="F25" s="33">
        <v>45638</v>
      </c>
      <c r="G25" s="33" t="s">
        <v>730</v>
      </c>
      <c r="H25" s="34">
        <v>2024</v>
      </c>
      <c r="I25" s="24" t="s">
        <v>475</v>
      </c>
    </row>
    <row r="26" spans="1:9" s="2" customFormat="1" ht="30" customHeight="1" x14ac:dyDescent="0.5">
      <c r="A26" s="6" t="s">
        <v>292</v>
      </c>
      <c r="B26" s="42" t="s">
        <v>838</v>
      </c>
      <c r="C26" s="35" t="s">
        <v>1807</v>
      </c>
      <c r="D26" s="33">
        <v>45333</v>
      </c>
      <c r="E26" s="33" t="s">
        <v>726</v>
      </c>
      <c r="F26" s="33">
        <v>45337</v>
      </c>
      <c r="G26" s="33" t="s">
        <v>726</v>
      </c>
      <c r="H26" s="34">
        <v>2024</v>
      </c>
      <c r="I26" s="24" t="s">
        <v>475</v>
      </c>
    </row>
    <row r="27" spans="1:9" s="2" customFormat="1" ht="30" customHeight="1" x14ac:dyDescent="0.5">
      <c r="A27" s="6" t="s">
        <v>292</v>
      </c>
      <c r="B27" s="42" t="s">
        <v>838</v>
      </c>
      <c r="C27" s="35" t="s">
        <v>1797</v>
      </c>
      <c r="D27" s="33">
        <v>45438</v>
      </c>
      <c r="E27" s="33" t="s">
        <v>724</v>
      </c>
      <c r="F27" s="33">
        <v>45442</v>
      </c>
      <c r="G27" s="33" t="s">
        <v>724</v>
      </c>
      <c r="H27" s="34">
        <v>2024</v>
      </c>
      <c r="I27" s="24" t="s">
        <v>475</v>
      </c>
    </row>
    <row r="28" spans="1:9" s="2" customFormat="1" ht="30" customHeight="1" x14ac:dyDescent="0.5">
      <c r="A28" s="6" t="s">
        <v>292</v>
      </c>
      <c r="B28" s="42" t="s">
        <v>838</v>
      </c>
      <c r="C28" s="35" t="s">
        <v>1808</v>
      </c>
      <c r="D28" s="33">
        <v>45557</v>
      </c>
      <c r="E28" s="33" t="s">
        <v>735</v>
      </c>
      <c r="F28" s="33">
        <v>45561</v>
      </c>
      <c r="G28" s="33" t="s">
        <v>735</v>
      </c>
      <c r="H28" s="34">
        <v>2024</v>
      </c>
      <c r="I28" s="24" t="s">
        <v>475</v>
      </c>
    </row>
    <row r="29" spans="1:9" s="2" customFormat="1" ht="30" customHeight="1" x14ac:dyDescent="0.5">
      <c r="A29" s="6" t="s">
        <v>292</v>
      </c>
      <c r="B29" s="42" t="s">
        <v>838</v>
      </c>
      <c r="C29" s="35" t="s">
        <v>1797</v>
      </c>
      <c r="D29" s="33">
        <v>45599</v>
      </c>
      <c r="E29" s="33" t="s">
        <v>725</v>
      </c>
      <c r="F29" s="33">
        <v>45603</v>
      </c>
      <c r="G29" s="33" t="s">
        <v>725</v>
      </c>
      <c r="H29" s="34">
        <v>2024</v>
      </c>
      <c r="I29" s="24" t="s">
        <v>475</v>
      </c>
    </row>
    <row r="30" spans="1:9" s="2" customFormat="1" ht="30" customHeight="1" x14ac:dyDescent="0.5">
      <c r="A30" s="6" t="s">
        <v>293</v>
      </c>
      <c r="B30" s="42" t="s">
        <v>839</v>
      </c>
      <c r="C30" s="35" t="s">
        <v>1802</v>
      </c>
      <c r="D30" s="33">
        <v>45340</v>
      </c>
      <c r="E30" s="33" t="s">
        <v>726</v>
      </c>
      <c r="F30" s="33">
        <v>45344</v>
      </c>
      <c r="G30" s="33" t="s">
        <v>726</v>
      </c>
      <c r="H30" s="34">
        <v>2024</v>
      </c>
      <c r="I30" s="24" t="s">
        <v>475</v>
      </c>
    </row>
    <row r="31" spans="1:9" s="2" customFormat="1" ht="30" customHeight="1" x14ac:dyDescent="0.5">
      <c r="A31" s="6" t="s">
        <v>293</v>
      </c>
      <c r="B31" s="42" t="s">
        <v>839</v>
      </c>
      <c r="C31" s="35" t="s">
        <v>1809</v>
      </c>
      <c r="D31" s="33">
        <v>45466</v>
      </c>
      <c r="E31" s="33" t="s">
        <v>727</v>
      </c>
      <c r="F31" s="33">
        <v>45470</v>
      </c>
      <c r="G31" s="33" t="s">
        <v>727</v>
      </c>
      <c r="H31" s="34">
        <v>2024</v>
      </c>
      <c r="I31" s="24" t="s">
        <v>475</v>
      </c>
    </row>
    <row r="32" spans="1:9" s="2" customFormat="1" ht="30" customHeight="1" x14ac:dyDescent="0.5">
      <c r="A32" s="6" t="s">
        <v>293</v>
      </c>
      <c r="B32" s="42" t="s">
        <v>839</v>
      </c>
      <c r="C32" s="35" t="s">
        <v>1810</v>
      </c>
      <c r="D32" s="33">
        <v>45543</v>
      </c>
      <c r="E32" s="33" t="s">
        <v>735</v>
      </c>
      <c r="F32" s="33">
        <v>45547</v>
      </c>
      <c r="G32" s="33" t="s">
        <v>735</v>
      </c>
      <c r="H32" s="34">
        <v>2024</v>
      </c>
      <c r="I32" s="24" t="s">
        <v>475</v>
      </c>
    </row>
    <row r="33" spans="1:9" s="2" customFormat="1" ht="30" customHeight="1" x14ac:dyDescent="0.5">
      <c r="A33" s="6" t="s">
        <v>293</v>
      </c>
      <c r="B33" s="42" t="s">
        <v>839</v>
      </c>
      <c r="C33" s="35" t="s">
        <v>1797</v>
      </c>
      <c r="D33" s="33">
        <v>45620</v>
      </c>
      <c r="E33" s="33" t="s">
        <v>725</v>
      </c>
      <c r="F33" s="33">
        <v>45624</v>
      </c>
      <c r="G33" s="33" t="s">
        <v>725</v>
      </c>
      <c r="H33" s="34">
        <v>2024</v>
      </c>
      <c r="I33" s="24" t="s">
        <v>475</v>
      </c>
    </row>
    <row r="34" spans="1:9" s="2" customFormat="1" ht="30" customHeight="1" x14ac:dyDescent="0.5">
      <c r="A34" s="6" t="s">
        <v>294</v>
      </c>
      <c r="B34" s="42" t="s">
        <v>840</v>
      </c>
      <c r="C34" s="35" t="s">
        <v>1797</v>
      </c>
      <c r="D34" s="33">
        <v>45354</v>
      </c>
      <c r="E34" s="33" t="s">
        <v>733</v>
      </c>
      <c r="F34" s="33">
        <v>45358</v>
      </c>
      <c r="G34" s="33" t="s">
        <v>733</v>
      </c>
      <c r="H34" s="34">
        <v>2024</v>
      </c>
      <c r="I34" s="24" t="s">
        <v>475</v>
      </c>
    </row>
    <row r="35" spans="1:9" s="2" customFormat="1" ht="30" customHeight="1" x14ac:dyDescent="0.5">
      <c r="A35" s="6" t="s">
        <v>294</v>
      </c>
      <c r="B35" s="42" t="s">
        <v>840</v>
      </c>
      <c r="C35" s="35" t="s">
        <v>1801</v>
      </c>
      <c r="D35" s="33">
        <v>45452</v>
      </c>
      <c r="E35" s="33" t="s">
        <v>727</v>
      </c>
      <c r="F35" s="33">
        <v>45456</v>
      </c>
      <c r="G35" s="33" t="s">
        <v>727</v>
      </c>
      <c r="H35" s="34">
        <v>2024</v>
      </c>
      <c r="I35" s="24" t="s">
        <v>475</v>
      </c>
    </row>
    <row r="36" spans="1:9" s="2" customFormat="1" ht="30" customHeight="1" x14ac:dyDescent="0.5">
      <c r="A36" s="6" t="s">
        <v>294</v>
      </c>
      <c r="B36" s="42" t="s">
        <v>840</v>
      </c>
      <c r="C36" s="35" t="s">
        <v>1794</v>
      </c>
      <c r="D36" s="33">
        <v>45536</v>
      </c>
      <c r="E36" s="33" t="s">
        <v>735</v>
      </c>
      <c r="F36" s="33">
        <v>45540</v>
      </c>
      <c r="G36" s="33" t="s">
        <v>735</v>
      </c>
      <c r="H36" s="34">
        <v>2024</v>
      </c>
      <c r="I36" s="24" t="s">
        <v>475</v>
      </c>
    </row>
    <row r="37" spans="1:9" s="2" customFormat="1" ht="30" customHeight="1" x14ac:dyDescent="0.5">
      <c r="A37" s="6" t="s">
        <v>294</v>
      </c>
      <c r="B37" s="42" t="s">
        <v>840</v>
      </c>
      <c r="C37" s="35" t="s">
        <v>1797</v>
      </c>
      <c r="D37" s="33">
        <v>45641</v>
      </c>
      <c r="E37" s="33" t="s">
        <v>730</v>
      </c>
      <c r="F37" s="33">
        <v>45645</v>
      </c>
      <c r="G37" s="33" t="s">
        <v>730</v>
      </c>
      <c r="H37" s="34">
        <v>2024</v>
      </c>
      <c r="I37" s="24" t="s">
        <v>475</v>
      </c>
    </row>
    <row r="38" spans="1:9" s="2" customFormat="1" ht="30" customHeight="1" x14ac:dyDescent="0.5">
      <c r="A38" s="6" t="s">
        <v>295</v>
      </c>
      <c r="B38" s="42" t="s">
        <v>841</v>
      </c>
      <c r="C38" s="35" t="s">
        <v>1805</v>
      </c>
      <c r="D38" s="33">
        <v>45305</v>
      </c>
      <c r="E38" s="33" t="s">
        <v>723</v>
      </c>
      <c r="F38" s="33">
        <v>45309</v>
      </c>
      <c r="G38" s="33" t="s">
        <v>723</v>
      </c>
      <c r="H38" s="34">
        <v>2024</v>
      </c>
      <c r="I38" s="24" t="s">
        <v>475</v>
      </c>
    </row>
    <row r="39" spans="1:9" s="2" customFormat="1" ht="30" customHeight="1" x14ac:dyDescent="0.5">
      <c r="A39" s="6" t="s">
        <v>295</v>
      </c>
      <c r="B39" s="42" t="s">
        <v>841</v>
      </c>
      <c r="C39" s="35" t="s">
        <v>1794</v>
      </c>
      <c r="D39" s="33">
        <v>45473</v>
      </c>
      <c r="E39" s="33" t="s">
        <v>727</v>
      </c>
      <c r="F39" s="33">
        <v>45477</v>
      </c>
      <c r="G39" s="33" t="s">
        <v>728</v>
      </c>
      <c r="H39" s="34">
        <v>2024</v>
      </c>
      <c r="I39" s="24" t="s">
        <v>475</v>
      </c>
    </row>
    <row r="40" spans="1:9" s="2" customFormat="1" ht="30" customHeight="1" x14ac:dyDescent="0.5">
      <c r="A40" s="6" t="s">
        <v>295</v>
      </c>
      <c r="B40" s="42" t="s">
        <v>841</v>
      </c>
      <c r="C40" s="35" t="s">
        <v>1797</v>
      </c>
      <c r="D40" s="33">
        <v>45578</v>
      </c>
      <c r="E40" s="33" t="s">
        <v>732</v>
      </c>
      <c r="F40" s="33">
        <v>45582</v>
      </c>
      <c r="G40" s="33" t="s">
        <v>732</v>
      </c>
      <c r="H40" s="34">
        <v>2024</v>
      </c>
      <c r="I40" s="24" t="s">
        <v>475</v>
      </c>
    </row>
    <row r="41" spans="1:9" s="2" customFormat="1" ht="30" customHeight="1" x14ac:dyDescent="0.5">
      <c r="A41" s="6" t="s">
        <v>295</v>
      </c>
      <c r="B41" s="42" t="s">
        <v>841</v>
      </c>
      <c r="C41" s="35" t="s">
        <v>1797</v>
      </c>
      <c r="D41" s="33">
        <v>45648</v>
      </c>
      <c r="E41" s="33" t="s">
        <v>730</v>
      </c>
      <c r="F41" s="33">
        <v>45652</v>
      </c>
      <c r="G41" s="33" t="s">
        <v>730</v>
      </c>
      <c r="H41" s="34">
        <v>2024</v>
      </c>
      <c r="I41" s="24" t="s">
        <v>475</v>
      </c>
    </row>
    <row r="42" spans="1:9" s="2" customFormat="1" ht="30" customHeight="1" x14ac:dyDescent="0.5">
      <c r="A42" s="6" t="s">
        <v>296</v>
      </c>
      <c r="B42" s="42" t="s">
        <v>843</v>
      </c>
      <c r="C42" s="35" t="s">
        <v>1806</v>
      </c>
      <c r="D42" s="33">
        <v>45298</v>
      </c>
      <c r="E42" s="33" t="s">
        <v>723</v>
      </c>
      <c r="F42" s="33">
        <v>45302</v>
      </c>
      <c r="G42" s="33" t="s">
        <v>723</v>
      </c>
      <c r="H42" s="34">
        <v>2024</v>
      </c>
      <c r="I42" s="24" t="s">
        <v>475</v>
      </c>
    </row>
    <row r="43" spans="1:9" s="2" customFormat="1" ht="30" customHeight="1" x14ac:dyDescent="0.5">
      <c r="A43" s="6" t="s">
        <v>296</v>
      </c>
      <c r="B43" s="42" t="s">
        <v>843</v>
      </c>
      <c r="C43" s="35" t="s">
        <v>1797</v>
      </c>
      <c r="D43" s="33">
        <v>45410</v>
      </c>
      <c r="E43" s="33" t="s">
        <v>731</v>
      </c>
      <c r="F43" s="33">
        <v>45414</v>
      </c>
      <c r="G43" s="33" t="s">
        <v>724</v>
      </c>
      <c r="H43" s="34">
        <v>2024</v>
      </c>
      <c r="I43" s="24" t="s">
        <v>475</v>
      </c>
    </row>
    <row r="44" spans="1:9" s="2" customFormat="1" ht="30" customHeight="1" x14ac:dyDescent="0.5">
      <c r="A44" s="6" t="s">
        <v>296</v>
      </c>
      <c r="B44" s="42" t="s">
        <v>843</v>
      </c>
      <c r="C44" s="35" t="s">
        <v>1797</v>
      </c>
      <c r="D44" s="33">
        <v>45515</v>
      </c>
      <c r="E44" s="33" t="s">
        <v>729</v>
      </c>
      <c r="F44" s="33">
        <v>45519</v>
      </c>
      <c r="G44" s="33" t="s">
        <v>729</v>
      </c>
      <c r="H44" s="34">
        <v>2024</v>
      </c>
      <c r="I44" s="24" t="s">
        <v>475</v>
      </c>
    </row>
    <row r="45" spans="1:9" s="2" customFormat="1" ht="30" customHeight="1" x14ac:dyDescent="0.5">
      <c r="A45" s="6" t="s">
        <v>296</v>
      </c>
      <c r="B45" s="42" t="s">
        <v>843</v>
      </c>
      <c r="C45" s="35" t="s">
        <v>1794</v>
      </c>
      <c r="D45" s="33">
        <v>45592</v>
      </c>
      <c r="E45" s="33" t="s">
        <v>732</v>
      </c>
      <c r="F45" s="33">
        <v>45596</v>
      </c>
      <c r="G45" s="33" t="s">
        <v>732</v>
      </c>
      <c r="H45" s="34">
        <v>2024</v>
      </c>
      <c r="I45" s="24" t="s">
        <v>475</v>
      </c>
    </row>
    <row r="46" spans="1:9" s="2" customFormat="1" ht="30" customHeight="1" x14ac:dyDescent="0.5">
      <c r="A46" s="6" t="s">
        <v>297</v>
      </c>
      <c r="B46" s="42" t="s">
        <v>844</v>
      </c>
      <c r="C46" s="35" t="s">
        <v>1811</v>
      </c>
      <c r="D46" s="33">
        <v>45312</v>
      </c>
      <c r="E46" s="33" t="s">
        <v>723</v>
      </c>
      <c r="F46" s="33">
        <v>45316</v>
      </c>
      <c r="G46" s="33" t="s">
        <v>723</v>
      </c>
      <c r="H46" s="34">
        <v>2024</v>
      </c>
      <c r="I46" s="24" t="s">
        <v>475</v>
      </c>
    </row>
    <row r="47" spans="1:9" s="2" customFormat="1" ht="30" customHeight="1" x14ac:dyDescent="0.5">
      <c r="A47" s="6" t="s">
        <v>297</v>
      </c>
      <c r="B47" s="42" t="s">
        <v>844</v>
      </c>
      <c r="C47" s="35" t="s">
        <v>1808</v>
      </c>
      <c r="D47" s="33">
        <v>45417</v>
      </c>
      <c r="E47" s="33" t="s">
        <v>724</v>
      </c>
      <c r="F47" s="33">
        <v>45421</v>
      </c>
      <c r="G47" s="33" t="s">
        <v>724</v>
      </c>
      <c r="H47" s="34">
        <v>2024</v>
      </c>
      <c r="I47" s="24" t="s">
        <v>475</v>
      </c>
    </row>
    <row r="48" spans="1:9" s="2" customFormat="1" ht="30" customHeight="1" x14ac:dyDescent="0.5">
      <c r="A48" s="6" t="s">
        <v>297</v>
      </c>
      <c r="B48" s="42" t="s">
        <v>844</v>
      </c>
      <c r="C48" s="35" t="s">
        <v>1797</v>
      </c>
      <c r="D48" s="33">
        <v>45515</v>
      </c>
      <c r="E48" s="33" t="s">
        <v>729</v>
      </c>
      <c r="F48" s="33">
        <v>45519</v>
      </c>
      <c r="G48" s="33" t="s">
        <v>729</v>
      </c>
      <c r="H48" s="34">
        <v>2024</v>
      </c>
      <c r="I48" s="24" t="s">
        <v>475</v>
      </c>
    </row>
    <row r="49" spans="1:9" s="2" customFormat="1" ht="30" customHeight="1" x14ac:dyDescent="0.5">
      <c r="A49" s="6" t="s">
        <v>297</v>
      </c>
      <c r="B49" s="42" t="s">
        <v>844</v>
      </c>
      <c r="C49" s="35" t="s">
        <v>1797</v>
      </c>
      <c r="D49" s="33">
        <v>45620</v>
      </c>
      <c r="E49" s="33" t="s">
        <v>725</v>
      </c>
      <c r="F49" s="33">
        <v>45624</v>
      </c>
      <c r="G49" s="33" t="s">
        <v>725</v>
      </c>
      <c r="H49" s="34">
        <v>2024</v>
      </c>
      <c r="I49" s="24" t="s">
        <v>475</v>
      </c>
    </row>
    <row r="50" spans="1:9" s="2" customFormat="1" ht="30" customHeight="1" x14ac:dyDescent="0.5">
      <c r="A50" s="6" t="s">
        <v>298</v>
      </c>
      <c r="B50" s="42" t="s">
        <v>845</v>
      </c>
      <c r="C50" s="35" t="s">
        <v>1802</v>
      </c>
      <c r="D50" s="33">
        <v>45326</v>
      </c>
      <c r="E50" s="33" t="s">
        <v>726</v>
      </c>
      <c r="F50" s="33">
        <v>45330</v>
      </c>
      <c r="G50" s="33" t="s">
        <v>726</v>
      </c>
      <c r="H50" s="34">
        <v>2024</v>
      </c>
      <c r="I50" s="24" t="s">
        <v>475</v>
      </c>
    </row>
    <row r="51" spans="1:9" s="2" customFormat="1" ht="30" customHeight="1" x14ac:dyDescent="0.5">
      <c r="A51" s="6" t="s">
        <v>298</v>
      </c>
      <c r="B51" s="42" t="s">
        <v>845</v>
      </c>
      <c r="C51" s="35" t="s">
        <v>1808</v>
      </c>
      <c r="D51" s="33">
        <v>45410</v>
      </c>
      <c r="E51" s="33" t="s">
        <v>731</v>
      </c>
      <c r="F51" s="33">
        <v>45414</v>
      </c>
      <c r="G51" s="33" t="s">
        <v>724</v>
      </c>
      <c r="H51" s="34">
        <v>2024</v>
      </c>
      <c r="I51" s="24" t="s">
        <v>475</v>
      </c>
    </row>
    <row r="52" spans="1:9" s="2" customFormat="1" ht="30" customHeight="1" x14ac:dyDescent="0.5">
      <c r="A52" s="6" t="s">
        <v>298</v>
      </c>
      <c r="B52" s="42" t="s">
        <v>845</v>
      </c>
      <c r="C52" s="35" t="s">
        <v>1794</v>
      </c>
      <c r="D52" s="33">
        <v>45536</v>
      </c>
      <c r="E52" s="33" t="s">
        <v>735</v>
      </c>
      <c r="F52" s="33">
        <v>45540</v>
      </c>
      <c r="G52" s="33" t="s">
        <v>735</v>
      </c>
      <c r="H52" s="34">
        <v>2024</v>
      </c>
      <c r="I52" s="24" t="s">
        <v>475</v>
      </c>
    </row>
    <row r="53" spans="1:9" s="2" customFormat="1" ht="30" customHeight="1" x14ac:dyDescent="0.5">
      <c r="A53" s="6" t="s">
        <v>298</v>
      </c>
      <c r="B53" s="42" t="s">
        <v>845</v>
      </c>
      <c r="C53" s="35" t="s">
        <v>1797</v>
      </c>
      <c r="D53" s="36">
        <v>45655</v>
      </c>
      <c r="E53" s="36" t="s">
        <v>730</v>
      </c>
      <c r="F53" s="36">
        <v>45659</v>
      </c>
      <c r="G53" s="36" t="s">
        <v>723</v>
      </c>
      <c r="H53" s="38">
        <v>2025</v>
      </c>
      <c r="I53" s="24" t="s">
        <v>475</v>
      </c>
    </row>
    <row r="54" spans="1:9" s="2" customFormat="1" ht="30" customHeight="1" x14ac:dyDescent="0.5">
      <c r="A54" s="6" t="s">
        <v>299</v>
      </c>
      <c r="B54" s="42" t="s">
        <v>846</v>
      </c>
      <c r="C54" s="35" t="s">
        <v>1803</v>
      </c>
      <c r="D54" s="33">
        <v>45340</v>
      </c>
      <c r="E54" s="33" t="s">
        <v>726</v>
      </c>
      <c r="F54" s="33">
        <v>45344</v>
      </c>
      <c r="G54" s="33" t="s">
        <v>726</v>
      </c>
      <c r="H54" s="34">
        <v>2024</v>
      </c>
      <c r="I54" s="24" t="s">
        <v>475</v>
      </c>
    </row>
    <row r="55" spans="1:9" s="2" customFormat="1" ht="30" customHeight="1" x14ac:dyDescent="0.5">
      <c r="A55" s="6" t="s">
        <v>299</v>
      </c>
      <c r="B55" s="42" t="s">
        <v>846</v>
      </c>
      <c r="C55" s="35" t="s">
        <v>1797</v>
      </c>
      <c r="D55" s="33">
        <v>45438</v>
      </c>
      <c r="E55" s="33" t="s">
        <v>724</v>
      </c>
      <c r="F55" s="33">
        <v>45442</v>
      </c>
      <c r="G55" s="33" t="s">
        <v>724</v>
      </c>
      <c r="H55" s="34">
        <v>2024</v>
      </c>
      <c r="I55" s="24" t="s">
        <v>475</v>
      </c>
    </row>
    <row r="56" spans="1:9" s="2" customFormat="1" ht="30" customHeight="1" x14ac:dyDescent="0.5">
      <c r="A56" s="6" t="s">
        <v>299</v>
      </c>
      <c r="B56" s="42" t="s">
        <v>846</v>
      </c>
      <c r="C56" s="35" t="s">
        <v>1797</v>
      </c>
      <c r="D56" s="33">
        <v>45508</v>
      </c>
      <c r="E56" s="33" t="s">
        <v>729</v>
      </c>
      <c r="F56" s="33">
        <v>45512</v>
      </c>
      <c r="G56" s="33" t="s">
        <v>729</v>
      </c>
      <c r="H56" s="34">
        <v>2024</v>
      </c>
      <c r="I56" s="24" t="s">
        <v>475</v>
      </c>
    </row>
    <row r="57" spans="1:9" s="2" customFormat="1" ht="30" customHeight="1" x14ac:dyDescent="0.5">
      <c r="A57" s="6" t="s">
        <v>299</v>
      </c>
      <c r="B57" s="42" t="s">
        <v>846</v>
      </c>
      <c r="C57" s="35" t="s">
        <v>1794</v>
      </c>
      <c r="D57" s="33">
        <v>45599</v>
      </c>
      <c r="E57" s="33" t="s">
        <v>725</v>
      </c>
      <c r="F57" s="33">
        <v>45603</v>
      </c>
      <c r="G57" s="33" t="s">
        <v>725</v>
      </c>
      <c r="H57" s="34">
        <v>2024</v>
      </c>
      <c r="I57" s="24" t="s">
        <v>475</v>
      </c>
    </row>
    <row r="58" spans="1:9" s="2" customFormat="1" ht="30" customHeight="1" x14ac:dyDescent="0.5">
      <c r="A58" s="6" t="s">
        <v>300</v>
      </c>
      <c r="B58" s="42" t="s">
        <v>847</v>
      </c>
      <c r="C58" s="35" t="s">
        <v>1797</v>
      </c>
      <c r="D58" s="33">
        <v>45298</v>
      </c>
      <c r="E58" s="33" t="s">
        <v>723</v>
      </c>
      <c r="F58" s="33">
        <v>45302</v>
      </c>
      <c r="G58" s="33" t="s">
        <v>723</v>
      </c>
      <c r="H58" s="34">
        <v>2024</v>
      </c>
      <c r="I58" s="24" t="s">
        <v>475</v>
      </c>
    </row>
    <row r="59" spans="1:9" s="2" customFormat="1" ht="30" customHeight="1" x14ac:dyDescent="0.5">
      <c r="A59" s="6" t="s">
        <v>300</v>
      </c>
      <c r="B59" s="42" t="s">
        <v>847</v>
      </c>
      <c r="C59" s="35" t="s">
        <v>1809</v>
      </c>
      <c r="D59" s="33">
        <v>45396</v>
      </c>
      <c r="E59" s="33" t="s">
        <v>731</v>
      </c>
      <c r="F59" s="33">
        <v>45400</v>
      </c>
      <c r="G59" s="33" t="s">
        <v>731</v>
      </c>
      <c r="H59" s="34">
        <v>2024</v>
      </c>
      <c r="I59" s="24" t="s">
        <v>475</v>
      </c>
    </row>
    <row r="60" spans="1:9" s="2" customFormat="1" ht="30" customHeight="1" x14ac:dyDescent="0.5">
      <c r="A60" s="6" t="s">
        <v>300</v>
      </c>
      <c r="B60" s="42" t="s">
        <v>847</v>
      </c>
      <c r="C60" s="35" t="s">
        <v>1810</v>
      </c>
      <c r="D60" s="33">
        <v>45550</v>
      </c>
      <c r="E60" s="33" t="s">
        <v>735</v>
      </c>
      <c r="F60" s="33">
        <v>45554</v>
      </c>
      <c r="G60" s="33" t="s">
        <v>735</v>
      </c>
      <c r="H60" s="34">
        <v>2024</v>
      </c>
      <c r="I60" s="24" t="s">
        <v>475</v>
      </c>
    </row>
    <row r="61" spans="1:9" s="2" customFormat="1" ht="30" customHeight="1" x14ac:dyDescent="0.5">
      <c r="A61" s="6" t="s">
        <v>300</v>
      </c>
      <c r="B61" s="42" t="s">
        <v>847</v>
      </c>
      <c r="C61" s="35" t="s">
        <v>1797</v>
      </c>
      <c r="D61" s="33">
        <v>45627</v>
      </c>
      <c r="E61" s="33" t="s">
        <v>730</v>
      </c>
      <c r="F61" s="33">
        <v>45631</v>
      </c>
      <c r="G61" s="33" t="s">
        <v>730</v>
      </c>
      <c r="H61" s="34">
        <v>2024</v>
      </c>
      <c r="I61" s="24" t="s">
        <v>475</v>
      </c>
    </row>
    <row r="62" spans="1:9" s="2" customFormat="1" ht="30" customHeight="1" x14ac:dyDescent="0.5">
      <c r="A62" s="6" t="s">
        <v>301</v>
      </c>
      <c r="B62" s="42" t="s">
        <v>848</v>
      </c>
      <c r="C62" s="35" t="s">
        <v>1802</v>
      </c>
      <c r="D62" s="33">
        <v>45319</v>
      </c>
      <c r="E62" s="33" t="s">
        <v>723</v>
      </c>
      <c r="F62" s="33">
        <v>45323</v>
      </c>
      <c r="G62" s="33" t="s">
        <v>726</v>
      </c>
      <c r="H62" s="34">
        <v>2024</v>
      </c>
      <c r="I62" s="24" t="s">
        <v>475</v>
      </c>
    </row>
    <row r="63" spans="1:9" s="2" customFormat="1" ht="30" customHeight="1" x14ac:dyDescent="0.5">
      <c r="A63" s="6" t="s">
        <v>301</v>
      </c>
      <c r="B63" s="42" t="s">
        <v>848</v>
      </c>
      <c r="C63" s="35" t="s">
        <v>1797</v>
      </c>
      <c r="D63" s="33">
        <v>45417</v>
      </c>
      <c r="E63" s="33" t="s">
        <v>724</v>
      </c>
      <c r="F63" s="33">
        <v>45421</v>
      </c>
      <c r="G63" s="33" t="s">
        <v>724</v>
      </c>
      <c r="H63" s="34">
        <v>2024</v>
      </c>
      <c r="I63" s="24" t="s">
        <v>475</v>
      </c>
    </row>
    <row r="64" spans="1:9" s="2" customFormat="1" ht="30" customHeight="1" x14ac:dyDescent="0.5">
      <c r="A64" s="6" t="s">
        <v>301</v>
      </c>
      <c r="B64" s="42" t="s">
        <v>848</v>
      </c>
      <c r="C64" s="35" t="s">
        <v>1806</v>
      </c>
      <c r="D64" s="33">
        <v>45494</v>
      </c>
      <c r="E64" s="33" t="s">
        <v>728</v>
      </c>
      <c r="F64" s="33">
        <v>45498</v>
      </c>
      <c r="G64" s="33" t="s">
        <v>728</v>
      </c>
      <c r="H64" s="34">
        <v>2024</v>
      </c>
      <c r="I64" s="24" t="s">
        <v>475</v>
      </c>
    </row>
    <row r="65" spans="1:9" s="2" customFormat="1" ht="30" customHeight="1" x14ac:dyDescent="0.5">
      <c r="A65" s="6" t="s">
        <v>301</v>
      </c>
      <c r="B65" s="42" t="s">
        <v>848</v>
      </c>
      <c r="C65" s="35" t="s">
        <v>1794</v>
      </c>
      <c r="D65" s="33">
        <v>45571</v>
      </c>
      <c r="E65" s="33" t="s">
        <v>732</v>
      </c>
      <c r="F65" s="33">
        <v>45575</v>
      </c>
      <c r="G65" s="33" t="s">
        <v>732</v>
      </c>
      <c r="H65" s="34">
        <v>2024</v>
      </c>
      <c r="I65" s="24" t="s">
        <v>475</v>
      </c>
    </row>
    <row r="66" spans="1:9" s="2" customFormat="1" ht="30" customHeight="1" x14ac:dyDescent="0.5">
      <c r="A66" s="6" t="s">
        <v>302</v>
      </c>
      <c r="B66" s="42" t="s">
        <v>849</v>
      </c>
      <c r="C66" s="35" t="s">
        <v>1797</v>
      </c>
      <c r="D66" s="33">
        <v>45354</v>
      </c>
      <c r="E66" s="33" t="s">
        <v>733</v>
      </c>
      <c r="F66" s="33">
        <v>45358</v>
      </c>
      <c r="G66" s="33" t="s">
        <v>733</v>
      </c>
      <c r="H66" s="34">
        <v>2024</v>
      </c>
      <c r="I66" s="24" t="s">
        <v>475</v>
      </c>
    </row>
    <row r="67" spans="1:9" s="2" customFormat="1" ht="30" customHeight="1" x14ac:dyDescent="0.5">
      <c r="A67" s="6" t="s">
        <v>302</v>
      </c>
      <c r="B67" s="42" t="s">
        <v>849</v>
      </c>
      <c r="C67" s="35" t="s">
        <v>1800</v>
      </c>
      <c r="D67" s="33">
        <v>45445</v>
      </c>
      <c r="E67" s="33" t="s">
        <v>727</v>
      </c>
      <c r="F67" s="33">
        <v>45449</v>
      </c>
      <c r="G67" s="33" t="s">
        <v>727</v>
      </c>
      <c r="H67" s="34">
        <v>2024</v>
      </c>
      <c r="I67" s="24" t="s">
        <v>475</v>
      </c>
    </row>
    <row r="68" spans="1:9" s="2" customFormat="1" ht="30" customHeight="1" x14ac:dyDescent="0.5">
      <c r="A68" s="6" t="s">
        <v>302</v>
      </c>
      <c r="B68" s="42" t="s">
        <v>849</v>
      </c>
      <c r="C68" s="35" t="s">
        <v>1797</v>
      </c>
      <c r="D68" s="33">
        <v>45529</v>
      </c>
      <c r="E68" s="33" t="s">
        <v>729</v>
      </c>
      <c r="F68" s="33">
        <v>45533</v>
      </c>
      <c r="G68" s="33" t="s">
        <v>729</v>
      </c>
      <c r="H68" s="34">
        <v>2024</v>
      </c>
      <c r="I68" s="24" t="s">
        <v>475</v>
      </c>
    </row>
    <row r="69" spans="1:9" s="2" customFormat="1" ht="30" customHeight="1" x14ac:dyDescent="0.5">
      <c r="A69" s="6" t="s">
        <v>302</v>
      </c>
      <c r="B69" s="42" t="s">
        <v>849</v>
      </c>
      <c r="C69" s="35" t="s">
        <v>1802</v>
      </c>
      <c r="D69" s="33">
        <v>45606</v>
      </c>
      <c r="E69" s="33" t="s">
        <v>725</v>
      </c>
      <c r="F69" s="33">
        <v>45610</v>
      </c>
      <c r="G69" s="33" t="s">
        <v>725</v>
      </c>
      <c r="H69" s="34">
        <v>2024</v>
      </c>
      <c r="I69" s="24" t="s">
        <v>475</v>
      </c>
    </row>
    <row r="70" spans="1:9" s="2" customFormat="1" ht="30" customHeight="1" x14ac:dyDescent="0.5">
      <c r="A70" s="6" t="s">
        <v>303</v>
      </c>
      <c r="B70" s="70" t="s">
        <v>850</v>
      </c>
      <c r="C70" s="35" t="s">
        <v>1794</v>
      </c>
      <c r="D70" s="33">
        <v>45305</v>
      </c>
      <c r="E70" s="33" t="s">
        <v>723</v>
      </c>
      <c r="F70" s="33">
        <v>45309</v>
      </c>
      <c r="G70" s="33" t="s">
        <v>723</v>
      </c>
      <c r="H70" s="34">
        <v>2024</v>
      </c>
      <c r="I70" s="24" t="s">
        <v>475</v>
      </c>
    </row>
    <row r="71" spans="1:9" s="2" customFormat="1" ht="30" customHeight="1" x14ac:dyDescent="0.5">
      <c r="A71" s="6" t="s">
        <v>303</v>
      </c>
      <c r="B71" s="70" t="s">
        <v>850</v>
      </c>
      <c r="C71" s="35" t="s">
        <v>1798</v>
      </c>
      <c r="D71" s="33">
        <v>45424</v>
      </c>
      <c r="E71" s="33" t="s">
        <v>724</v>
      </c>
      <c r="F71" s="33">
        <v>45428</v>
      </c>
      <c r="G71" s="33" t="s">
        <v>724</v>
      </c>
      <c r="H71" s="34">
        <v>2024</v>
      </c>
      <c r="I71" s="24" t="s">
        <v>475</v>
      </c>
    </row>
    <row r="72" spans="1:9" s="2" customFormat="1" ht="30" customHeight="1" x14ac:dyDescent="0.5">
      <c r="A72" s="6" t="s">
        <v>303</v>
      </c>
      <c r="B72" s="70" t="s">
        <v>850</v>
      </c>
      <c r="C72" s="35" t="s">
        <v>1797</v>
      </c>
      <c r="D72" s="33">
        <v>45480</v>
      </c>
      <c r="E72" s="33" t="s">
        <v>728</v>
      </c>
      <c r="F72" s="33">
        <v>45484</v>
      </c>
      <c r="G72" s="33" t="s">
        <v>728</v>
      </c>
      <c r="H72" s="34">
        <v>2024</v>
      </c>
      <c r="I72" s="24" t="s">
        <v>475</v>
      </c>
    </row>
    <row r="73" spans="1:9" s="2" customFormat="1" ht="30" customHeight="1" x14ac:dyDescent="0.5">
      <c r="A73" s="6" t="s">
        <v>303</v>
      </c>
      <c r="B73" s="70" t="s">
        <v>850</v>
      </c>
      <c r="C73" s="35" t="s">
        <v>1797</v>
      </c>
      <c r="D73" s="33">
        <v>45585</v>
      </c>
      <c r="E73" s="33" t="s">
        <v>732</v>
      </c>
      <c r="F73" s="33">
        <v>45589</v>
      </c>
      <c r="G73" s="33" t="s">
        <v>732</v>
      </c>
      <c r="H73" s="34">
        <v>2024</v>
      </c>
      <c r="I73" s="24" t="s">
        <v>475</v>
      </c>
    </row>
    <row r="74" spans="1:9" s="2" customFormat="1" ht="30" customHeight="1" x14ac:dyDescent="0.5">
      <c r="A74" s="6" t="s">
        <v>304</v>
      </c>
      <c r="B74" s="42" t="s">
        <v>842</v>
      </c>
      <c r="C74" s="35" t="s">
        <v>1797</v>
      </c>
      <c r="D74" s="33">
        <v>45312</v>
      </c>
      <c r="E74" s="33" t="s">
        <v>723</v>
      </c>
      <c r="F74" s="33">
        <v>45316</v>
      </c>
      <c r="G74" s="33" t="s">
        <v>723</v>
      </c>
      <c r="H74" s="34">
        <v>2024</v>
      </c>
      <c r="I74" s="24" t="s">
        <v>475</v>
      </c>
    </row>
    <row r="75" spans="1:9" s="2" customFormat="1" ht="30" customHeight="1" x14ac:dyDescent="0.5">
      <c r="A75" s="6" t="s">
        <v>304</v>
      </c>
      <c r="B75" s="42" t="s">
        <v>842</v>
      </c>
      <c r="C75" s="35" t="s">
        <v>1794</v>
      </c>
      <c r="D75" s="33">
        <v>45410</v>
      </c>
      <c r="E75" s="33" t="s">
        <v>731</v>
      </c>
      <c r="F75" s="33">
        <v>45414</v>
      </c>
      <c r="G75" s="33" t="s">
        <v>724</v>
      </c>
      <c r="H75" s="34">
        <v>2024</v>
      </c>
      <c r="I75" s="24" t="s">
        <v>475</v>
      </c>
    </row>
    <row r="76" spans="1:9" s="2" customFormat="1" ht="30" customHeight="1" x14ac:dyDescent="0.5">
      <c r="A76" s="6" t="s">
        <v>304</v>
      </c>
      <c r="B76" s="42" t="s">
        <v>842</v>
      </c>
      <c r="C76" s="35" t="s">
        <v>1799</v>
      </c>
      <c r="D76" s="33">
        <v>45522</v>
      </c>
      <c r="E76" s="33" t="s">
        <v>729</v>
      </c>
      <c r="F76" s="33">
        <v>45526</v>
      </c>
      <c r="G76" s="33" t="s">
        <v>729</v>
      </c>
      <c r="H76" s="34">
        <v>2024</v>
      </c>
      <c r="I76" s="24" t="s">
        <v>475</v>
      </c>
    </row>
    <row r="77" spans="1:9" s="2" customFormat="1" ht="30" customHeight="1" x14ac:dyDescent="0.5">
      <c r="A77" s="6" t="s">
        <v>304</v>
      </c>
      <c r="B77" s="42" t="s">
        <v>842</v>
      </c>
      <c r="C77" s="35" t="s">
        <v>1795</v>
      </c>
      <c r="D77" s="33">
        <v>45634</v>
      </c>
      <c r="E77" s="33" t="s">
        <v>730</v>
      </c>
      <c r="F77" s="33">
        <v>45638</v>
      </c>
      <c r="G77" s="33" t="s">
        <v>730</v>
      </c>
      <c r="H77" s="34">
        <v>2024</v>
      </c>
      <c r="I77" s="24" t="s">
        <v>475</v>
      </c>
    </row>
    <row r="78" spans="1:9" s="2" customFormat="1" ht="30" customHeight="1" x14ac:dyDescent="0.5">
      <c r="A78" s="6" t="s">
        <v>305</v>
      </c>
      <c r="B78" s="42" t="s">
        <v>1817</v>
      </c>
      <c r="C78" s="35" t="s">
        <v>1810</v>
      </c>
      <c r="D78" s="33">
        <v>45326</v>
      </c>
      <c r="E78" s="33" t="s">
        <v>726</v>
      </c>
      <c r="F78" s="33">
        <v>45330</v>
      </c>
      <c r="G78" s="33" t="s">
        <v>726</v>
      </c>
      <c r="H78" s="34">
        <v>2024</v>
      </c>
      <c r="I78" s="24" t="s">
        <v>475</v>
      </c>
    </row>
    <row r="79" spans="1:9" s="2" customFormat="1" ht="30" customHeight="1" x14ac:dyDescent="0.5">
      <c r="A79" s="6" t="s">
        <v>305</v>
      </c>
      <c r="B79" s="42" t="s">
        <v>1817</v>
      </c>
      <c r="C79" s="35" t="s">
        <v>1806</v>
      </c>
      <c r="D79" s="33">
        <v>45403</v>
      </c>
      <c r="E79" s="33" t="s">
        <v>731</v>
      </c>
      <c r="F79" s="33">
        <v>45407</v>
      </c>
      <c r="G79" s="33" t="s">
        <v>731</v>
      </c>
      <c r="H79" s="34">
        <v>2024</v>
      </c>
      <c r="I79" s="24" t="s">
        <v>475</v>
      </c>
    </row>
    <row r="80" spans="1:9" s="2" customFormat="1" ht="30" customHeight="1" x14ac:dyDescent="0.5">
      <c r="A80" s="6" t="s">
        <v>305</v>
      </c>
      <c r="B80" s="42" t="s">
        <v>1817</v>
      </c>
      <c r="C80" s="35" t="s">
        <v>1797</v>
      </c>
      <c r="D80" s="33">
        <v>45564</v>
      </c>
      <c r="E80" s="33" t="s">
        <v>735</v>
      </c>
      <c r="F80" s="33">
        <v>45568</v>
      </c>
      <c r="G80" s="33" t="s">
        <v>732</v>
      </c>
      <c r="H80" s="34">
        <v>2024</v>
      </c>
      <c r="I80" s="24" t="s">
        <v>475</v>
      </c>
    </row>
    <row r="81" spans="1:9" s="2" customFormat="1" ht="30" customHeight="1" x14ac:dyDescent="0.5">
      <c r="A81" s="6" t="s">
        <v>305</v>
      </c>
      <c r="B81" s="42" t="s">
        <v>1817</v>
      </c>
      <c r="C81" s="35" t="s">
        <v>1797</v>
      </c>
      <c r="D81" s="33">
        <v>45641</v>
      </c>
      <c r="E81" s="33" t="s">
        <v>730</v>
      </c>
      <c r="F81" s="33">
        <v>45645</v>
      </c>
      <c r="G81" s="33" t="s">
        <v>730</v>
      </c>
      <c r="H81" s="34">
        <v>2024</v>
      </c>
      <c r="I81" s="24" t="s">
        <v>475</v>
      </c>
    </row>
    <row r="82" spans="1:9" s="2" customFormat="1" ht="30" customHeight="1" x14ac:dyDescent="0.5">
      <c r="A82" s="6" t="s">
        <v>306</v>
      </c>
      <c r="B82" s="42" t="s">
        <v>851</v>
      </c>
      <c r="C82" s="35" t="s">
        <v>1799</v>
      </c>
      <c r="D82" s="33">
        <v>45333</v>
      </c>
      <c r="E82" s="33" t="s">
        <v>726</v>
      </c>
      <c r="F82" s="33">
        <v>45337</v>
      </c>
      <c r="G82" s="33" t="s">
        <v>726</v>
      </c>
      <c r="H82" s="34">
        <v>2024</v>
      </c>
      <c r="I82" s="24" t="s">
        <v>475</v>
      </c>
    </row>
    <row r="83" spans="1:9" s="2" customFormat="1" ht="30" customHeight="1" x14ac:dyDescent="0.5">
      <c r="A83" s="6" t="s">
        <v>306</v>
      </c>
      <c r="B83" s="42" t="s">
        <v>851</v>
      </c>
      <c r="C83" s="35" t="s">
        <v>1797</v>
      </c>
      <c r="D83" s="33">
        <v>45431</v>
      </c>
      <c r="E83" s="33" t="s">
        <v>724</v>
      </c>
      <c r="F83" s="33">
        <v>45435</v>
      </c>
      <c r="G83" s="33" t="s">
        <v>724</v>
      </c>
      <c r="H83" s="34">
        <v>2024</v>
      </c>
      <c r="I83" s="24" t="s">
        <v>475</v>
      </c>
    </row>
    <row r="84" spans="1:9" s="2" customFormat="1" ht="30" customHeight="1" x14ac:dyDescent="0.5">
      <c r="A84" s="6" t="s">
        <v>306</v>
      </c>
      <c r="B84" s="42" t="s">
        <v>851</v>
      </c>
      <c r="C84" s="35" t="s">
        <v>1808</v>
      </c>
      <c r="D84" s="33">
        <v>45543</v>
      </c>
      <c r="E84" s="33" t="s">
        <v>735</v>
      </c>
      <c r="F84" s="33">
        <v>45547</v>
      </c>
      <c r="G84" s="33" t="s">
        <v>735</v>
      </c>
      <c r="H84" s="34">
        <v>2024</v>
      </c>
      <c r="I84" s="24" t="s">
        <v>475</v>
      </c>
    </row>
    <row r="85" spans="1:9" s="2" customFormat="1" ht="30" customHeight="1" x14ac:dyDescent="0.5">
      <c r="A85" s="6" t="s">
        <v>306</v>
      </c>
      <c r="B85" s="42" t="s">
        <v>851</v>
      </c>
      <c r="C85" s="35" t="s">
        <v>1797</v>
      </c>
      <c r="D85" s="33">
        <v>45648</v>
      </c>
      <c r="E85" s="33" t="s">
        <v>730</v>
      </c>
      <c r="F85" s="33">
        <v>45652</v>
      </c>
      <c r="G85" s="33" t="s">
        <v>730</v>
      </c>
      <c r="H85" s="34">
        <v>2024</v>
      </c>
      <c r="I85" s="24" t="s">
        <v>475</v>
      </c>
    </row>
    <row r="86" spans="1:9" s="2" customFormat="1" ht="30" customHeight="1" x14ac:dyDescent="0.5">
      <c r="A86" s="6" t="s">
        <v>307</v>
      </c>
      <c r="B86" s="42" t="s">
        <v>852</v>
      </c>
      <c r="C86" s="35" t="s">
        <v>1811</v>
      </c>
      <c r="D86" s="33">
        <v>45347</v>
      </c>
      <c r="E86" s="33" t="s">
        <v>726</v>
      </c>
      <c r="F86" s="33">
        <v>45351</v>
      </c>
      <c r="G86" s="33" t="s">
        <v>726</v>
      </c>
      <c r="H86" s="34">
        <v>2024</v>
      </c>
      <c r="I86" s="24" t="s">
        <v>475</v>
      </c>
    </row>
    <row r="87" spans="1:9" s="2" customFormat="1" ht="30" customHeight="1" x14ac:dyDescent="0.5">
      <c r="A87" s="6" t="s">
        <v>307</v>
      </c>
      <c r="B87" s="42" t="s">
        <v>852</v>
      </c>
      <c r="C87" s="35" t="s">
        <v>1797</v>
      </c>
      <c r="D87" s="33">
        <v>45452</v>
      </c>
      <c r="E87" s="33" t="s">
        <v>727</v>
      </c>
      <c r="F87" s="33">
        <v>45456</v>
      </c>
      <c r="G87" s="33" t="s">
        <v>727</v>
      </c>
      <c r="H87" s="34">
        <v>2024</v>
      </c>
      <c r="I87" s="24" t="s">
        <v>475</v>
      </c>
    </row>
    <row r="88" spans="1:9" s="2" customFormat="1" ht="30" customHeight="1" x14ac:dyDescent="0.5">
      <c r="A88" s="6" t="s">
        <v>307</v>
      </c>
      <c r="B88" s="42" t="s">
        <v>852</v>
      </c>
      <c r="C88" s="35" t="s">
        <v>1794</v>
      </c>
      <c r="D88" s="33">
        <v>45557</v>
      </c>
      <c r="E88" s="33" t="s">
        <v>735</v>
      </c>
      <c r="F88" s="33">
        <v>45561</v>
      </c>
      <c r="G88" s="33" t="s">
        <v>735</v>
      </c>
      <c r="H88" s="34">
        <v>2024</v>
      </c>
      <c r="I88" s="24" t="s">
        <v>475</v>
      </c>
    </row>
    <row r="89" spans="1:9" s="2" customFormat="1" ht="30" customHeight="1" x14ac:dyDescent="0.5">
      <c r="A89" s="6" t="s">
        <v>307</v>
      </c>
      <c r="B89" s="42" t="s">
        <v>852</v>
      </c>
      <c r="C89" s="35" t="s">
        <v>1797</v>
      </c>
      <c r="D89" s="33">
        <v>45613</v>
      </c>
      <c r="E89" s="33" t="s">
        <v>725</v>
      </c>
      <c r="F89" s="33">
        <v>45617</v>
      </c>
      <c r="G89" s="33" t="s">
        <v>725</v>
      </c>
      <c r="H89" s="34">
        <v>2024</v>
      </c>
      <c r="I89" s="24" t="s">
        <v>475</v>
      </c>
    </row>
    <row r="90" spans="1:9" s="2" customFormat="1" ht="30" customHeight="1" x14ac:dyDescent="0.5">
      <c r="A90" s="6" t="s">
        <v>308</v>
      </c>
      <c r="B90" s="42" t="s">
        <v>853</v>
      </c>
      <c r="C90" s="35" t="s">
        <v>1808</v>
      </c>
      <c r="D90" s="33">
        <v>45319</v>
      </c>
      <c r="E90" s="33" t="s">
        <v>723</v>
      </c>
      <c r="F90" s="33">
        <v>45323</v>
      </c>
      <c r="G90" s="33" t="s">
        <v>726</v>
      </c>
      <c r="H90" s="34">
        <v>2024</v>
      </c>
      <c r="I90" s="24" t="s">
        <v>475</v>
      </c>
    </row>
    <row r="91" spans="1:9" s="2" customFormat="1" ht="30" customHeight="1" x14ac:dyDescent="0.5">
      <c r="A91" s="6" t="s">
        <v>308</v>
      </c>
      <c r="B91" s="42" t="s">
        <v>853</v>
      </c>
      <c r="C91" s="35" t="s">
        <v>1802</v>
      </c>
      <c r="D91" s="33">
        <v>45466</v>
      </c>
      <c r="E91" s="33" t="s">
        <v>727</v>
      </c>
      <c r="F91" s="33">
        <v>45470</v>
      </c>
      <c r="G91" s="33" t="s">
        <v>727</v>
      </c>
      <c r="H91" s="34">
        <v>2024</v>
      </c>
      <c r="I91" s="24" t="s">
        <v>475</v>
      </c>
    </row>
    <row r="92" spans="1:9" s="2" customFormat="1" ht="30" customHeight="1" x14ac:dyDescent="0.5">
      <c r="A92" s="6" t="s">
        <v>308</v>
      </c>
      <c r="B92" s="42" t="s">
        <v>853</v>
      </c>
      <c r="C92" s="35" t="s">
        <v>1797</v>
      </c>
      <c r="D92" s="33">
        <v>45536</v>
      </c>
      <c r="E92" s="33" t="s">
        <v>735</v>
      </c>
      <c r="F92" s="33">
        <v>45540</v>
      </c>
      <c r="G92" s="33" t="s">
        <v>735</v>
      </c>
      <c r="H92" s="34">
        <v>2024</v>
      </c>
      <c r="I92" s="24" t="s">
        <v>475</v>
      </c>
    </row>
    <row r="93" spans="1:9" s="2" customFormat="1" ht="30" customHeight="1" x14ac:dyDescent="0.5">
      <c r="A93" s="6" t="s">
        <v>308</v>
      </c>
      <c r="B93" s="42" t="s">
        <v>853</v>
      </c>
      <c r="C93" s="35" t="s">
        <v>1806</v>
      </c>
      <c r="D93" s="33">
        <v>45634</v>
      </c>
      <c r="E93" s="33" t="s">
        <v>730</v>
      </c>
      <c r="F93" s="33">
        <v>45638</v>
      </c>
      <c r="G93" s="33" t="s">
        <v>730</v>
      </c>
      <c r="H93" s="34">
        <v>2024</v>
      </c>
      <c r="I93" s="24" t="s">
        <v>475</v>
      </c>
    </row>
    <row r="94" spans="1:9" s="2" customFormat="1" ht="30" customHeight="1" x14ac:dyDescent="0.5">
      <c r="A94" s="6" t="s">
        <v>309</v>
      </c>
      <c r="B94" s="42" t="s">
        <v>854</v>
      </c>
      <c r="C94" s="35" t="s">
        <v>1797</v>
      </c>
      <c r="D94" s="33">
        <v>45298</v>
      </c>
      <c r="E94" s="33" t="s">
        <v>723</v>
      </c>
      <c r="F94" s="33">
        <v>45302</v>
      </c>
      <c r="G94" s="33" t="s">
        <v>723</v>
      </c>
      <c r="H94" s="34">
        <v>2024</v>
      </c>
      <c r="I94" s="24" t="s">
        <v>475</v>
      </c>
    </row>
    <row r="95" spans="1:9" s="2" customFormat="1" ht="30" customHeight="1" x14ac:dyDescent="0.5">
      <c r="A95" s="6" t="s">
        <v>309</v>
      </c>
      <c r="B95" s="42" t="s">
        <v>854</v>
      </c>
      <c r="C95" s="35" t="s">
        <v>1811</v>
      </c>
      <c r="D95" s="33">
        <v>45396</v>
      </c>
      <c r="E95" s="33" t="s">
        <v>731</v>
      </c>
      <c r="F95" s="33">
        <v>45400</v>
      </c>
      <c r="G95" s="33" t="s">
        <v>731</v>
      </c>
      <c r="H95" s="34">
        <v>2024</v>
      </c>
      <c r="I95" s="24" t="s">
        <v>475</v>
      </c>
    </row>
    <row r="96" spans="1:9" s="2" customFormat="1" ht="30" customHeight="1" x14ac:dyDescent="0.5">
      <c r="A96" s="6" t="s">
        <v>309</v>
      </c>
      <c r="B96" s="42" t="s">
        <v>854</v>
      </c>
      <c r="C96" s="35" t="s">
        <v>1808</v>
      </c>
      <c r="D96" s="33">
        <v>45487</v>
      </c>
      <c r="E96" s="33" t="s">
        <v>728</v>
      </c>
      <c r="F96" s="33">
        <v>45491</v>
      </c>
      <c r="G96" s="33" t="s">
        <v>728</v>
      </c>
      <c r="H96" s="34">
        <v>2024</v>
      </c>
      <c r="I96" s="24" t="s">
        <v>475</v>
      </c>
    </row>
    <row r="97" spans="1:9" s="2" customFormat="1" ht="30" customHeight="1" x14ac:dyDescent="0.5">
      <c r="A97" s="6" t="s">
        <v>309</v>
      </c>
      <c r="B97" s="42" t="s">
        <v>854</v>
      </c>
      <c r="C97" s="35" t="s">
        <v>1797</v>
      </c>
      <c r="D97" s="33">
        <v>45592</v>
      </c>
      <c r="E97" s="33" t="s">
        <v>732</v>
      </c>
      <c r="F97" s="33">
        <v>45596</v>
      </c>
      <c r="G97" s="33" t="s">
        <v>732</v>
      </c>
      <c r="H97" s="34">
        <v>2024</v>
      </c>
      <c r="I97" s="24" t="s">
        <v>475</v>
      </c>
    </row>
    <row r="98" spans="1:9" s="2" customFormat="1" ht="30" customHeight="1" x14ac:dyDescent="0.5">
      <c r="A98" s="6" t="s">
        <v>310</v>
      </c>
      <c r="B98" s="42" t="s">
        <v>1633</v>
      </c>
      <c r="C98" s="35" t="s">
        <v>1794</v>
      </c>
      <c r="D98" s="33">
        <v>45312</v>
      </c>
      <c r="E98" s="33" t="s">
        <v>723</v>
      </c>
      <c r="F98" s="33">
        <v>45316</v>
      </c>
      <c r="G98" s="33" t="s">
        <v>723</v>
      </c>
      <c r="H98" s="34">
        <v>2024</v>
      </c>
      <c r="I98" s="24" t="s">
        <v>475</v>
      </c>
    </row>
    <row r="99" spans="1:9" s="2" customFormat="1" ht="30" customHeight="1" x14ac:dyDescent="0.5">
      <c r="A99" s="6" t="s">
        <v>310</v>
      </c>
      <c r="B99" s="42" t="s">
        <v>1633</v>
      </c>
      <c r="C99" s="35" t="s">
        <v>1798</v>
      </c>
      <c r="D99" s="33">
        <v>45473</v>
      </c>
      <c r="E99" s="33" t="s">
        <v>727</v>
      </c>
      <c r="F99" s="33">
        <v>45477</v>
      </c>
      <c r="G99" s="33" t="s">
        <v>728</v>
      </c>
      <c r="H99" s="34">
        <v>2024</v>
      </c>
      <c r="I99" s="24" t="s">
        <v>475</v>
      </c>
    </row>
    <row r="100" spans="1:9" s="2" customFormat="1" ht="30" customHeight="1" x14ac:dyDescent="0.5">
      <c r="A100" s="6" t="s">
        <v>310</v>
      </c>
      <c r="B100" s="42" t="s">
        <v>1633</v>
      </c>
      <c r="C100" s="35" t="s">
        <v>1810</v>
      </c>
      <c r="D100" s="33">
        <v>45543</v>
      </c>
      <c r="E100" s="33" t="s">
        <v>735</v>
      </c>
      <c r="F100" s="33">
        <v>45547</v>
      </c>
      <c r="G100" s="33" t="s">
        <v>735</v>
      </c>
      <c r="H100" s="34">
        <v>2024</v>
      </c>
      <c r="I100" s="24" t="s">
        <v>475</v>
      </c>
    </row>
    <row r="101" spans="1:9" s="2" customFormat="1" ht="30" customHeight="1" x14ac:dyDescent="0.5">
      <c r="A101" s="6" t="s">
        <v>310</v>
      </c>
      <c r="B101" s="42" t="s">
        <v>1633</v>
      </c>
      <c r="C101" s="35" t="s">
        <v>1797</v>
      </c>
      <c r="D101" s="33">
        <v>45613</v>
      </c>
      <c r="E101" s="33" t="s">
        <v>725</v>
      </c>
      <c r="F101" s="33">
        <v>45617</v>
      </c>
      <c r="G101" s="33" t="s">
        <v>725</v>
      </c>
      <c r="H101" s="34">
        <v>2024</v>
      </c>
      <c r="I101" s="24" t="s">
        <v>475</v>
      </c>
    </row>
    <row r="102" spans="1:9" s="2" customFormat="1" ht="30" customHeight="1" x14ac:dyDescent="0.5">
      <c r="A102" s="6" t="s">
        <v>311</v>
      </c>
      <c r="B102" s="71" t="s">
        <v>875</v>
      </c>
      <c r="C102" s="35" t="s">
        <v>1794</v>
      </c>
      <c r="D102" s="33">
        <v>45305</v>
      </c>
      <c r="E102" s="33" t="s">
        <v>723</v>
      </c>
      <c r="F102" s="33">
        <v>45309</v>
      </c>
      <c r="G102" s="33" t="s">
        <v>723</v>
      </c>
      <c r="H102" s="34">
        <v>2024</v>
      </c>
      <c r="I102" s="24" t="s">
        <v>475</v>
      </c>
    </row>
    <row r="103" spans="1:9" s="2" customFormat="1" ht="30" customHeight="1" x14ac:dyDescent="0.5">
      <c r="A103" s="6" t="s">
        <v>311</v>
      </c>
      <c r="B103" s="71" t="s">
        <v>875</v>
      </c>
      <c r="C103" s="35" t="s">
        <v>1810</v>
      </c>
      <c r="D103" s="33">
        <v>45410</v>
      </c>
      <c r="E103" s="33" t="s">
        <v>731</v>
      </c>
      <c r="F103" s="33">
        <v>45414</v>
      </c>
      <c r="G103" s="33" t="s">
        <v>724</v>
      </c>
      <c r="H103" s="34">
        <v>2024</v>
      </c>
      <c r="I103" s="24" t="s">
        <v>475</v>
      </c>
    </row>
    <row r="104" spans="1:9" s="2" customFormat="1" ht="30" customHeight="1" x14ac:dyDescent="0.5">
      <c r="A104" s="6" t="s">
        <v>311</v>
      </c>
      <c r="B104" s="71" t="s">
        <v>875</v>
      </c>
      <c r="C104" s="35" t="s">
        <v>1797</v>
      </c>
      <c r="D104" s="33">
        <v>45501</v>
      </c>
      <c r="E104" s="33" t="s">
        <v>728</v>
      </c>
      <c r="F104" s="33">
        <v>45505</v>
      </c>
      <c r="G104" s="33" t="s">
        <v>729</v>
      </c>
      <c r="H104" s="34">
        <v>2024</v>
      </c>
      <c r="I104" s="24" t="s">
        <v>475</v>
      </c>
    </row>
    <row r="105" spans="1:9" s="2" customFormat="1" ht="30" customHeight="1" x14ac:dyDescent="0.5">
      <c r="A105" s="6" t="s">
        <v>311</v>
      </c>
      <c r="B105" s="71" t="s">
        <v>875</v>
      </c>
      <c r="C105" s="35" t="s">
        <v>1797</v>
      </c>
      <c r="D105" s="33">
        <v>45578</v>
      </c>
      <c r="E105" s="33" t="s">
        <v>732</v>
      </c>
      <c r="F105" s="33">
        <v>45582</v>
      </c>
      <c r="G105" s="33" t="s">
        <v>732</v>
      </c>
      <c r="H105" s="34">
        <v>2024</v>
      </c>
      <c r="I105" s="24" t="s">
        <v>475</v>
      </c>
    </row>
    <row r="106" spans="1:9" s="2" customFormat="1" ht="30" customHeight="1" x14ac:dyDescent="0.5">
      <c r="A106" s="6" t="s">
        <v>312</v>
      </c>
      <c r="B106" s="42" t="s">
        <v>855</v>
      </c>
      <c r="C106" s="35" t="s">
        <v>1808</v>
      </c>
      <c r="D106" s="33">
        <v>45340</v>
      </c>
      <c r="E106" s="33" t="s">
        <v>726</v>
      </c>
      <c r="F106" s="33">
        <v>45344</v>
      </c>
      <c r="G106" s="33" t="s">
        <v>726</v>
      </c>
      <c r="H106" s="34">
        <v>2024</v>
      </c>
      <c r="I106" s="24" t="s">
        <v>475</v>
      </c>
    </row>
    <row r="107" spans="1:9" s="2" customFormat="1" ht="30" customHeight="1" x14ac:dyDescent="0.5">
      <c r="A107" s="6" t="s">
        <v>312</v>
      </c>
      <c r="B107" s="42" t="s">
        <v>855</v>
      </c>
      <c r="C107" s="35" t="s">
        <v>1812</v>
      </c>
      <c r="D107" s="33">
        <v>45438</v>
      </c>
      <c r="E107" s="33" t="s">
        <v>724</v>
      </c>
      <c r="F107" s="33">
        <v>45442</v>
      </c>
      <c r="G107" s="33" t="s">
        <v>724</v>
      </c>
      <c r="H107" s="34">
        <v>2024</v>
      </c>
      <c r="I107" s="24" t="s">
        <v>475</v>
      </c>
    </row>
    <row r="108" spans="1:9" s="2" customFormat="1" ht="30" customHeight="1" x14ac:dyDescent="0.5">
      <c r="A108" s="6" t="s">
        <v>312</v>
      </c>
      <c r="B108" s="42" t="s">
        <v>855</v>
      </c>
      <c r="C108" s="35" t="s">
        <v>1803</v>
      </c>
      <c r="D108" s="33">
        <v>45508</v>
      </c>
      <c r="E108" s="33" t="s">
        <v>729</v>
      </c>
      <c r="F108" s="33">
        <v>45512</v>
      </c>
      <c r="G108" s="33" t="s">
        <v>729</v>
      </c>
      <c r="H108" s="34">
        <v>2024</v>
      </c>
      <c r="I108" s="24" t="s">
        <v>475</v>
      </c>
    </row>
    <row r="109" spans="1:9" s="2" customFormat="1" ht="30" customHeight="1" x14ac:dyDescent="0.5">
      <c r="A109" s="6" t="s">
        <v>312</v>
      </c>
      <c r="B109" s="42" t="s">
        <v>855</v>
      </c>
      <c r="C109" s="35" t="s">
        <v>1797</v>
      </c>
      <c r="D109" s="33">
        <v>45578</v>
      </c>
      <c r="E109" s="33" t="s">
        <v>732</v>
      </c>
      <c r="F109" s="33">
        <v>45582</v>
      </c>
      <c r="G109" s="33" t="s">
        <v>732</v>
      </c>
      <c r="H109" s="34">
        <v>2024</v>
      </c>
      <c r="I109" s="24" t="s">
        <v>475</v>
      </c>
    </row>
    <row r="110" spans="1:9" s="2" customFormat="1" ht="30" customHeight="1" x14ac:dyDescent="0.5">
      <c r="A110" s="6" t="s">
        <v>313</v>
      </c>
      <c r="B110" s="71" t="s">
        <v>856</v>
      </c>
      <c r="C110" s="35" t="s">
        <v>1794</v>
      </c>
      <c r="D110" s="33">
        <v>45347</v>
      </c>
      <c r="E110" s="33" t="s">
        <v>726</v>
      </c>
      <c r="F110" s="33">
        <v>45351</v>
      </c>
      <c r="G110" s="33" t="s">
        <v>726</v>
      </c>
      <c r="H110" s="34">
        <v>2024</v>
      </c>
      <c r="I110" s="24" t="s">
        <v>475</v>
      </c>
    </row>
    <row r="111" spans="1:9" s="2" customFormat="1" ht="30" customHeight="1" x14ac:dyDescent="0.5">
      <c r="A111" s="6" t="s">
        <v>313</v>
      </c>
      <c r="B111" s="71" t="s">
        <v>856</v>
      </c>
      <c r="C111" s="35" t="s">
        <v>1802</v>
      </c>
      <c r="D111" s="33">
        <v>45452</v>
      </c>
      <c r="E111" s="33" t="s">
        <v>727</v>
      </c>
      <c r="F111" s="33">
        <v>45456</v>
      </c>
      <c r="G111" s="33" t="s">
        <v>727</v>
      </c>
      <c r="H111" s="34">
        <v>2024</v>
      </c>
      <c r="I111" s="24" t="s">
        <v>475</v>
      </c>
    </row>
    <row r="112" spans="1:9" s="2" customFormat="1" ht="30" customHeight="1" x14ac:dyDescent="0.5">
      <c r="A112" s="6" t="s">
        <v>313</v>
      </c>
      <c r="B112" s="71" t="s">
        <v>856</v>
      </c>
      <c r="C112" s="35" t="s">
        <v>1810</v>
      </c>
      <c r="D112" s="33">
        <v>45529</v>
      </c>
      <c r="E112" s="33" t="s">
        <v>729</v>
      </c>
      <c r="F112" s="33">
        <v>45533</v>
      </c>
      <c r="G112" s="33" t="s">
        <v>729</v>
      </c>
      <c r="H112" s="34">
        <v>2024</v>
      </c>
      <c r="I112" s="24" t="s">
        <v>475</v>
      </c>
    </row>
    <row r="113" spans="1:9" s="2" customFormat="1" ht="30" customHeight="1" x14ac:dyDescent="0.5">
      <c r="A113" s="6" t="s">
        <v>313</v>
      </c>
      <c r="B113" s="71" t="s">
        <v>856</v>
      </c>
      <c r="C113" s="35" t="s">
        <v>1797</v>
      </c>
      <c r="D113" s="33">
        <v>45613</v>
      </c>
      <c r="E113" s="33" t="s">
        <v>725</v>
      </c>
      <c r="F113" s="33">
        <v>45617</v>
      </c>
      <c r="G113" s="33" t="s">
        <v>725</v>
      </c>
      <c r="H113" s="34">
        <v>2024</v>
      </c>
      <c r="I113" s="24" t="s">
        <v>475</v>
      </c>
    </row>
    <row r="114" spans="1:9" s="2" customFormat="1" ht="30" customHeight="1" x14ac:dyDescent="0.5">
      <c r="A114" s="6" t="s">
        <v>314</v>
      </c>
      <c r="B114" s="45" t="s">
        <v>1634</v>
      </c>
      <c r="C114" s="35" t="s">
        <v>1808</v>
      </c>
      <c r="D114" s="33">
        <v>45326</v>
      </c>
      <c r="E114" s="33" t="s">
        <v>726</v>
      </c>
      <c r="F114" s="33">
        <v>45330</v>
      </c>
      <c r="G114" s="33" t="s">
        <v>726</v>
      </c>
      <c r="H114" s="34">
        <v>2024</v>
      </c>
      <c r="I114" s="24" t="s">
        <v>475</v>
      </c>
    </row>
    <row r="115" spans="1:9" s="2" customFormat="1" ht="30" customHeight="1" x14ac:dyDescent="0.5">
      <c r="A115" s="6" t="s">
        <v>314</v>
      </c>
      <c r="B115" s="45" t="s">
        <v>1634</v>
      </c>
      <c r="C115" s="35" t="s">
        <v>1802</v>
      </c>
      <c r="D115" s="33">
        <v>45396</v>
      </c>
      <c r="E115" s="33" t="s">
        <v>731</v>
      </c>
      <c r="F115" s="33">
        <v>45400</v>
      </c>
      <c r="G115" s="33" t="s">
        <v>731</v>
      </c>
      <c r="H115" s="34">
        <v>2024</v>
      </c>
      <c r="I115" s="24" t="s">
        <v>475</v>
      </c>
    </row>
    <row r="116" spans="1:9" s="2" customFormat="1" ht="30" customHeight="1" x14ac:dyDescent="0.5">
      <c r="A116" s="6" t="s">
        <v>314</v>
      </c>
      <c r="B116" s="45" t="s">
        <v>1634</v>
      </c>
      <c r="C116" s="35" t="s">
        <v>1794</v>
      </c>
      <c r="D116" s="33">
        <v>45480</v>
      </c>
      <c r="E116" s="33" t="s">
        <v>728</v>
      </c>
      <c r="F116" s="33">
        <v>45484</v>
      </c>
      <c r="G116" s="33" t="s">
        <v>728</v>
      </c>
      <c r="H116" s="34">
        <v>2024</v>
      </c>
      <c r="I116" s="24" t="s">
        <v>475</v>
      </c>
    </row>
    <row r="117" spans="1:9" s="2" customFormat="1" ht="30" customHeight="1" x14ac:dyDescent="0.5">
      <c r="A117" s="6" t="s">
        <v>314</v>
      </c>
      <c r="B117" s="45" t="s">
        <v>1634</v>
      </c>
      <c r="C117" s="35" t="s">
        <v>1797</v>
      </c>
      <c r="D117" s="33">
        <v>45592</v>
      </c>
      <c r="E117" s="33" t="s">
        <v>732</v>
      </c>
      <c r="F117" s="33">
        <v>45596</v>
      </c>
      <c r="G117" s="33" t="s">
        <v>732</v>
      </c>
      <c r="H117" s="34">
        <v>2024</v>
      </c>
      <c r="I117" s="24" t="s">
        <v>475</v>
      </c>
    </row>
    <row r="118" spans="1:9" s="2" customFormat="1" ht="30" customHeight="1" x14ac:dyDescent="0.5">
      <c r="A118" s="6" t="s">
        <v>315</v>
      </c>
      <c r="B118" s="42" t="s">
        <v>1635</v>
      </c>
      <c r="C118" s="35" t="s">
        <v>1794</v>
      </c>
      <c r="D118" s="33">
        <v>45333</v>
      </c>
      <c r="E118" s="33" t="s">
        <v>726</v>
      </c>
      <c r="F118" s="33">
        <v>45337</v>
      </c>
      <c r="G118" s="33" t="s">
        <v>726</v>
      </c>
      <c r="H118" s="34">
        <v>2024</v>
      </c>
      <c r="I118" s="24" t="s">
        <v>475</v>
      </c>
    </row>
    <row r="119" spans="1:9" s="2" customFormat="1" ht="30" customHeight="1" x14ac:dyDescent="0.5">
      <c r="A119" s="6" t="s">
        <v>315</v>
      </c>
      <c r="B119" s="42" t="s">
        <v>1635</v>
      </c>
      <c r="C119" s="35" t="s">
        <v>1797</v>
      </c>
      <c r="D119" s="33">
        <v>45403</v>
      </c>
      <c r="E119" s="33" t="s">
        <v>731</v>
      </c>
      <c r="F119" s="33">
        <v>45407</v>
      </c>
      <c r="G119" s="33" t="s">
        <v>731</v>
      </c>
      <c r="H119" s="34">
        <v>2024</v>
      </c>
      <c r="I119" s="24" t="s">
        <v>475</v>
      </c>
    </row>
    <row r="120" spans="1:9" s="2" customFormat="1" ht="30" customHeight="1" x14ac:dyDescent="0.5">
      <c r="A120" s="6" t="s">
        <v>315</v>
      </c>
      <c r="B120" s="42" t="s">
        <v>1635</v>
      </c>
      <c r="C120" s="35" t="s">
        <v>1804</v>
      </c>
      <c r="D120" s="33">
        <v>45501</v>
      </c>
      <c r="E120" s="33" t="s">
        <v>728</v>
      </c>
      <c r="F120" s="33">
        <v>45505</v>
      </c>
      <c r="G120" s="33" t="s">
        <v>729</v>
      </c>
      <c r="H120" s="34">
        <v>2024</v>
      </c>
      <c r="I120" s="24" t="s">
        <v>475</v>
      </c>
    </row>
    <row r="121" spans="1:9" s="2" customFormat="1" ht="30" customHeight="1" x14ac:dyDescent="0.5">
      <c r="A121" s="6" t="s">
        <v>315</v>
      </c>
      <c r="B121" s="42" t="s">
        <v>1635</v>
      </c>
      <c r="C121" s="35" t="s">
        <v>1797</v>
      </c>
      <c r="D121" s="33">
        <v>45571</v>
      </c>
      <c r="E121" s="33" t="s">
        <v>732</v>
      </c>
      <c r="F121" s="33">
        <v>45575</v>
      </c>
      <c r="G121" s="33" t="s">
        <v>732</v>
      </c>
      <c r="H121" s="34">
        <v>2024</v>
      </c>
      <c r="I121" s="24" t="s">
        <v>475</v>
      </c>
    </row>
    <row r="122" spans="1:9" s="2" customFormat="1" ht="30" customHeight="1" x14ac:dyDescent="0.5">
      <c r="A122" s="6" t="s">
        <v>316</v>
      </c>
      <c r="B122" s="42" t="s">
        <v>1636</v>
      </c>
      <c r="C122" s="35" t="s">
        <v>1794</v>
      </c>
      <c r="D122" s="33">
        <v>45354</v>
      </c>
      <c r="E122" s="33" t="s">
        <v>733</v>
      </c>
      <c r="F122" s="33">
        <v>45358</v>
      </c>
      <c r="G122" s="33" t="s">
        <v>733</v>
      </c>
      <c r="H122" s="34">
        <v>2024</v>
      </c>
      <c r="I122" s="24" t="s">
        <v>475</v>
      </c>
    </row>
    <row r="123" spans="1:9" s="2" customFormat="1" ht="30" customHeight="1" x14ac:dyDescent="0.5">
      <c r="A123" s="6" t="s">
        <v>316</v>
      </c>
      <c r="B123" s="42" t="s">
        <v>1636</v>
      </c>
      <c r="C123" s="35" t="s">
        <v>1795</v>
      </c>
      <c r="D123" s="33">
        <v>45417</v>
      </c>
      <c r="E123" s="33" t="s">
        <v>724</v>
      </c>
      <c r="F123" s="33">
        <v>45421</v>
      </c>
      <c r="G123" s="33" t="s">
        <v>724</v>
      </c>
      <c r="H123" s="34">
        <v>2024</v>
      </c>
      <c r="I123" s="24" t="s">
        <v>475</v>
      </c>
    </row>
    <row r="124" spans="1:9" s="2" customFormat="1" ht="30" customHeight="1" x14ac:dyDescent="0.5">
      <c r="A124" s="6" t="s">
        <v>316</v>
      </c>
      <c r="B124" s="42" t="s">
        <v>1636</v>
      </c>
      <c r="C124" s="35" t="s">
        <v>1808</v>
      </c>
      <c r="D124" s="33">
        <v>45494</v>
      </c>
      <c r="E124" s="33" t="s">
        <v>728</v>
      </c>
      <c r="F124" s="33">
        <v>45498</v>
      </c>
      <c r="G124" s="33" t="s">
        <v>728</v>
      </c>
      <c r="H124" s="34">
        <v>2024</v>
      </c>
      <c r="I124" s="24" t="s">
        <v>475</v>
      </c>
    </row>
    <row r="125" spans="1:9" s="2" customFormat="1" ht="30" customHeight="1" x14ac:dyDescent="0.5">
      <c r="A125" s="6" t="s">
        <v>316</v>
      </c>
      <c r="B125" s="42" t="s">
        <v>1636</v>
      </c>
      <c r="C125" s="35" t="s">
        <v>1797</v>
      </c>
      <c r="D125" s="33">
        <v>45606</v>
      </c>
      <c r="E125" s="33" t="s">
        <v>725</v>
      </c>
      <c r="F125" s="33">
        <v>45610</v>
      </c>
      <c r="G125" s="33" t="s">
        <v>725</v>
      </c>
      <c r="H125" s="34">
        <v>2024</v>
      </c>
      <c r="I125" s="24" t="s">
        <v>475</v>
      </c>
    </row>
    <row r="126" spans="1:9" s="2" customFormat="1" ht="30" customHeight="1" x14ac:dyDescent="0.5">
      <c r="A126" s="6" t="s">
        <v>317</v>
      </c>
      <c r="B126" s="42" t="s">
        <v>1637</v>
      </c>
      <c r="C126" s="35" t="s">
        <v>1799</v>
      </c>
      <c r="D126" s="33">
        <v>45298</v>
      </c>
      <c r="E126" s="33" t="s">
        <v>723</v>
      </c>
      <c r="F126" s="33">
        <v>45302</v>
      </c>
      <c r="G126" s="33" t="s">
        <v>723</v>
      </c>
      <c r="H126" s="34">
        <v>2024</v>
      </c>
      <c r="I126" s="24" t="s">
        <v>475</v>
      </c>
    </row>
    <row r="127" spans="1:9" s="2" customFormat="1" ht="30" customHeight="1" x14ac:dyDescent="0.5">
      <c r="A127" s="6" t="s">
        <v>317</v>
      </c>
      <c r="B127" s="42" t="s">
        <v>1637</v>
      </c>
      <c r="C127" s="35" t="s">
        <v>1794</v>
      </c>
      <c r="D127" s="33">
        <v>45424</v>
      </c>
      <c r="E127" s="33" t="s">
        <v>724</v>
      </c>
      <c r="F127" s="33">
        <v>45428</v>
      </c>
      <c r="G127" s="33" t="s">
        <v>724</v>
      </c>
      <c r="H127" s="34">
        <v>2024</v>
      </c>
      <c r="I127" s="24" t="s">
        <v>475</v>
      </c>
    </row>
    <row r="128" spans="1:9" s="2" customFormat="1" ht="30" customHeight="1" x14ac:dyDescent="0.5">
      <c r="A128" s="6" t="s">
        <v>317</v>
      </c>
      <c r="B128" s="42" t="s">
        <v>1637</v>
      </c>
      <c r="C128" s="35" t="s">
        <v>1797</v>
      </c>
      <c r="D128" s="33">
        <v>45487</v>
      </c>
      <c r="E128" s="33" t="s">
        <v>728</v>
      </c>
      <c r="F128" s="33">
        <v>45491</v>
      </c>
      <c r="G128" s="33" t="s">
        <v>728</v>
      </c>
      <c r="H128" s="34">
        <v>2024</v>
      </c>
      <c r="I128" s="24" t="s">
        <v>475</v>
      </c>
    </row>
    <row r="129" spans="1:9" s="2" customFormat="1" ht="30" customHeight="1" x14ac:dyDescent="0.5">
      <c r="A129" s="6" t="s">
        <v>317</v>
      </c>
      <c r="B129" s="42" t="s">
        <v>1637</v>
      </c>
      <c r="C129" s="35" t="s">
        <v>1797</v>
      </c>
      <c r="D129" s="33">
        <v>45620</v>
      </c>
      <c r="E129" s="33" t="s">
        <v>725</v>
      </c>
      <c r="F129" s="33">
        <v>45624</v>
      </c>
      <c r="G129" s="33" t="s">
        <v>725</v>
      </c>
      <c r="H129" s="34">
        <v>2024</v>
      </c>
      <c r="I129" s="24" t="s">
        <v>475</v>
      </c>
    </row>
    <row r="130" spans="1:9" s="2" customFormat="1" ht="30" customHeight="1" x14ac:dyDescent="0.5">
      <c r="A130" s="6" t="s">
        <v>318</v>
      </c>
      <c r="B130" s="71" t="s">
        <v>857</v>
      </c>
      <c r="C130" s="35" t="s">
        <v>1802</v>
      </c>
      <c r="D130" s="33">
        <v>45305</v>
      </c>
      <c r="E130" s="33" t="s">
        <v>723</v>
      </c>
      <c r="F130" s="33">
        <v>45309</v>
      </c>
      <c r="G130" s="33" t="s">
        <v>723</v>
      </c>
      <c r="H130" s="34">
        <v>2024</v>
      </c>
      <c r="I130" s="24" t="s">
        <v>475</v>
      </c>
    </row>
    <row r="131" spans="1:9" s="2" customFormat="1" ht="30" customHeight="1" x14ac:dyDescent="0.5">
      <c r="A131" s="6" t="s">
        <v>318</v>
      </c>
      <c r="B131" s="71" t="s">
        <v>857</v>
      </c>
      <c r="C131" s="35" t="s">
        <v>1806</v>
      </c>
      <c r="D131" s="33">
        <v>45431</v>
      </c>
      <c r="E131" s="33" t="s">
        <v>724</v>
      </c>
      <c r="F131" s="33">
        <v>45435</v>
      </c>
      <c r="G131" s="33" t="s">
        <v>724</v>
      </c>
      <c r="H131" s="34">
        <v>2024</v>
      </c>
      <c r="I131" s="24" t="s">
        <v>475</v>
      </c>
    </row>
    <row r="132" spans="1:9" s="2" customFormat="1" ht="30" customHeight="1" x14ac:dyDescent="0.5">
      <c r="A132" s="6" t="s">
        <v>318</v>
      </c>
      <c r="B132" s="71" t="s">
        <v>857</v>
      </c>
      <c r="C132" s="35" t="s">
        <v>1794</v>
      </c>
      <c r="D132" s="33">
        <v>45515</v>
      </c>
      <c r="E132" s="33" t="s">
        <v>729</v>
      </c>
      <c r="F132" s="33">
        <v>45519</v>
      </c>
      <c r="G132" s="33" t="s">
        <v>729</v>
      </c>
      <c r="H132" s="34">
        <v>2024</v>
      </c>
      <c r="I132" s="24" t="s">
        <v>475</v>
      </c>
    </row>
    <row r="133" spans="1:9" s="2" customFormat="1" ht="30" customHeight="1" x14ac:dyDescent="0.5">
      <c r="A133" s="6" t="s">
        <v>318</v>
      </c>
      <c r="B133" s="71" t="s">
        <v>857</v>
      </c>
      <c r="C133" s="35" t="s">
        <v>1797</v>
      </c>
      <c r="D133" s="33">
        <v>45585</v>
      </c>
      <c r="E133" s="33" t="s">
        <v>732</v>
      </c>
      <c r="F133" s="33">
        <v>45589</v>
      </c>
      <c r="G133" s="33" t="s">
        <v>732</v>
      </c>
      <c r="H133" s="34">
        <v>2024</v>
      </c>
      <c r="I133" s="24" t="s">
        <v>475</v>
      </c>
    </row>
    <row r="134" spans="1:9" s="2" customFormat="1" ht="30" customHeight="1" x14ac:dyDescent="0.5">
      <c r="A134" s="6" t="s">
        <v>319</v>
      </c>
      <c r="B134" s="71" t="s">
        <v>1638</v>
      </c>
      <c r="C134" s="35" t="s">
        <v>1810</v>
      </c>
      <c r="D134" s="33">
        <v>45312</v>
      </c>
      <c r="E134" s="33" t="s">
        <v>723</v>
      </c>
      <c r="F134" s="33">
        <v>45316</v>
      </c>
      <c r="G134" s="33" t="s">
        <v>723</v>
      </c>
      <c r="H134" s="34">
        <v>2024</v>
      </c>
      <c r="I134" s="24" t="s">
        <v>475</v>
      </c>
    </row>
    <row r="135" spans="1:9" s="2" customFormat="1" ht="30" customHeight="1" x14ac:dyDescent="0.5">
      <c r="A135" s="6" t="s">
        <v>319</v>
      </c>
      <c r="B135" s="42" t="s">
        <v>1638</v>
      </c>
      <c r="C135" s="35" t="s">
        <v>1802</v>
      </c>
      <c r="D135" s="33">
        <v>45445</v>
      </c>
      <c r="E135" s="33" t="s">
        <v>727</v>
      </c>
      <c r="F135" s="33">
        <v>45449</v>
      </c>
      <c r="G135" s="33" t="s">
        <v>727</v>
      </c>
      <c r="H135" s="34">
        <v>2024</v>
      </c>
      <c r="I135" s="24" t="s">
        <v>475</v>
      </c>
    </row>
    <row r="136" spans="1:9" s="2" customFormat="1" ht="30" customHeight="1" x14ac:dyDescent="0.5">
      <c r="A136" s="6" t="s">
        <v>319</v>
      </c>
      <c r="B136" s="42" t="s">
        <v>1638</v>
      </c>
      <c r="C136" s="35" t="s">
        <v>1808</v>
      </c>
      <c r="D136" s="33">
        <v>45536</v>
      </c>
      <c r="E136" s="33" t="s">
        <v>735</v>
      </c>
      <c r="F136" s="33">
        <v>45540</v>
      </c>
      <c r="G136" s="33" t="s">
        <v>735</v>
      </c>
      <c r="H136" s="34">
        <v>2024</v>
      </c>
      <c r="I136" s="24" t="s">
        <v>475</v>
      </c>
    </row>
    <row r="137" spans="1:9" s="2" customFormat="1" ht="30" customHeight="1" x14ac:dyDescent="0.5">
      <c r="A137" s="6" t="s">
        <v>319</v>
      </c>
      <c r="B137" s="42" t="s">
        <v>1638</v>
      </c>
      <c r="C137" s="35" t="s">
        <v>1797</v>
      </c>
      <c r="D137" s="33">
        <v>45599</v>
      </c>
      <c r="E137" s="33" t="s">
        <v>725</v>
      </c>
      <c r="F137" s="33">
        <v>45603</v>
      </c>
      <c r="G137" s="33" t="s">
        <v>725</v>
      </c>
      <c r="H137" s="34">
        <v>2024</v>
      </c>
      <c r="I137" s="24" t="s">
        <v>475</v>
      </c>
    </row>
    <row r="138" spans="1:9" s="2" customFormat="1" ht="30" customHeight="1" x14ac:dyDescent="0.5">
      <c r="A138" s="6" t="s">
        <v>320</v>
      </c>
      <c r="B138" s="42" t="s">
        <v>1639</v>
      </c>
      <c r="C138" s="35" t="s">
        <v>1794</v>
      </c>
      <c r="D138" s="33">
        <v>45319</v>
      </c>
      <c r="E138" s="33" t="s">
        <v>723</v>
      </c>
      <c r="F138" s="33">
        <v>45323</v>
      </c>
      <c r="G138" s="33" t="s">
        <v>726</v>
      </c>
      <c r="H138" s="34">
        <v>2024</v>
      </c>
      <c r="I138" s="24" t="s">
        <v>475</v>
      </c>
    </row>
    <row r="139" spans="1:9" s="2" customFormat="1" ht="30" customHeight="1" x14ac:dyDescent="0.5">
      <c r="A139" s="6" t="s">
        <v>320</v>
      </c>
      <c r="B139" s="42" t="s">
        <v>1639</v>
      </c>
      <c r="C139" s="35" t="s">
        <v>1797</v>
      </c>
      <c r="D139" s="33">
        <v>45466</v>
      </c>
      <c r="E139" s="33" t="s">
        <v>727</v>
      </c>
      <c r="F139" s="33">
        <v>45470</v>
      </c>
      <c r="G139" s="33" t="s">
        <v>727</v>
      </c>
      <c r="H139" s="34">
        <v>2024</v>
      </c>
      <c r="I139" s="24" t="s">
        <v>475</v>
      </c>
    </row>
    <row r="140" spans="1:9" s="2" customFormat="1" ht="30" customHeight="1" x14ac:dyDescent="0.5">
      <c r="A140" s="6" t="s">
        <v>320</v>
      </c>
      <c r="B140" s="42" t="s">
        <v>1639</v>
      </c>
      <c r="C140" s="35" t="s">
        <v>1808</v>
      </c>
      <c r="D140" s="33">
        <v>45557</v>
      </c>
      <c r="E140" s="33" t="s">
        <v>735</v>
      </c>
      <c r="F140" s="33">
        <v>45561</v>
      </c>
      <c r="G140" s="33" t="s">
        <v>735</v>
      </c>
      <c r="H140" s="34">
        <v>2024</v>
      </c>
      <c r="I140" s="24" t="s">
        <v>475</v>
      </c>
    </row>
    <row r="141" spans="1:9" s="2" customFormat="1" ht="30" customHeight="1" x14ac:dyDescent="0.5">
      <c r="A141" s="6" t="s">
        <v>320</v>
      </c>
      <c r="B141" s="42" t="s">
        <v>1639</v>
      </c>
      <c r="C141" s="35" t="s">
        <v>1797</v>
      </c>
      <c r="D141" s="36">
        <v>45655</v>
      </c>
      <c r="E141" s="36" t="s">
        <v>730</v>
      </c>
      <c r="F141" s="36">
        <v>45659</v>
      </c>
      <c r="G141" s="36" t="s">
        <v>723</v>
      </c>
      <c r="H141" s="38">
        <v>2025</v>
      </c>
      <c r="I141" s="24" t="s">
        <v>475</v>
      </c>
    </row>
    <row r="142" spans="1:9" s="2" customFormat="1" ht="30" customHeight="1" x14ac:dyDescent="0.5">
      <c r="A142" s="6" t="s">
        <v>321</v>
      </c>
      <c r="B142" s="42" t="s">
        <v>1640</v>
      </c>
      <c r="C142" s="35" t="s">
        <v>1794</v>
      </c>
      <c r="D142" s="33">
        <v>45354</v>
      </c>
      <c r="E142" s="33" t="s">
        <v>733</v>
      </c>
      <c r="F142" s="33">
        <v>45358</v>
      </c>
      <c r="G142" s="33" t="s">
        <v>733</v>
      </c>
      <c r="H142" s="34">
        <v>2024</v>
      </c>
      <c r="I142" s="24" t="s">
        <v>475</v>
      </c>
    </row>
    <row r="143" spans="1:9" s="2" customFormat="1" ht="30" customHeight="1" x14ac:dyDescent="0.5">
      <c r="A143" s="6" t="s">
        <v>321</v>
      </c>
      <c r="B143" s="42" t="s">
        <v>1640</v>
      </c>
      <c r="C143" s="35" t="s">
        <v>1803</v>
      </c>
      <c r="D143" s="33">
        <v>45417</v>
      </c>
      <c r="E143" s="33" t="s">
        <v>724</v>
      </c>
      <c r="F143" s="33">
        <v>45421</v>
      </c>
      <c r="G143" s="33" t="s">
        <v>724</v>
      </c>
      <c r="H143" s="34">
        <v>2024</v>
      </c>
      <c r="I143" s="24" t="s">
        <v>475</v>
      </c>
    </row>
    <row r="144" spans="1:9" s="2" customFormat="1" ht="30" customHeight="1" x14ac:dyDescent="0.5">
      <c r="A144" s="6" t="s">
        <v>321</v>
      </c>
      <c r="B144" s="42" t="s">
        <v>1640</v>
      </c>
      <c r="C144" s="35" t="s">
        <v>1808</v>
      </c>
      <c r="D144" s="33">
        <v>45494</v>
      </c>
      <c r="E144" s="33" t="s">
        <v>728</v>
      </c>
      <c r="F144" s="33">
        <v>45498</v>
      </c>
      <c r="G144" s="33" t="s">
        <v>728</v>
      </c>
      <c r="H144" s="34">
        <v>2024</v>
      </c>
      <c r="I144" s="24" t="s">
        <v>475</v>
      </c>
    </row>
    <row r="145" spans="1:9" s="2" customFormat="1" ht="30" customHeight="1" x14ac:dyDescent="0.5">
      <c r="A145" s="6" t="s">
        <v>321</v>
      </c>
      <c r="B145" s="42" t="s">
        <v>1640</v>
      </c>
      <c r="C145" s="35" t="s">
        <v>1797</v>
      </c>
      <c r="D145" s="33">
        <v>45606</v>
      </c>
      <c r="E145" s="33" t="s">
        <v>725</v>
      </c>
      <c r="F145" s="33">
        <v>45610</v>
      </c>
      <c r="G145" s="33" t="s">
        <v>725</v>
      </c>
      <c r="H145" s="34">
        <v>2024</v>
      </c>
      <c r="I145" s="24" t="s">
        <v>475</v>
      </c>
    </row>
    <row r="146" spans="1:9" s="2" customFormat="1" ht="30" customHeight="1" x14ac:dyDescent="0.5">
      <c r="A146" s="6" t="s">
        <v>322</v>
      </c>
      <c r="B146" s="42" t="s">
        <v>858</v>
      </c>
      <c r="C146" s="35" t="s">
        <v>1794</v>
      </c>
      <c r="D146" s="33">
        <v>45340</v>
      </c>
      <c r="E146" s="33" t="s">
        <v>726</v>
      </c>
      <c r="F146" s="33">
        <v>45344</v>
      </c>
      <c r="G146" s="33" t="s">
        <v>726</v>
      </c>
      <c r="H146" s="34">
        <v>2024</v>
      </c>
      <c r="I146" s="24" t="s">
        <v>475</v>
      </c>
    </row>
    <row r="147" spans="1:9" s="2" customFormat="1" ht="30" customHeight="1" x14ac:dyDescent="0.5">
      <c r="A147" s="6" t="s">
        <v>322</v>
      </c>
      <c r="B147" s="42" t="s">
        <v>858</v>
      </c>
      <c r="C147" s="35" t="s">
        <v>1797</v>
      </c>
      <c r="D147" s="33">
        <v>45396</v>
      </c>
      <c r="E147" s="33" t="s">
        <v>731</v>
      </c>
      <c r="F147" s="33">
        <v>45400</v>
      </c>
      <c r="G147" s="33" t="s">
        <v>731</v>
      </c>
      <c r="H147" s="34">
        <v>2024</v>
      </c>
      <c r="I147" s="24" t="s">
        <v>475</v>
      </c>
    </row>
    <row r="148" spans="1:9" s="2" customFormat="1" ht="30" customHeight="1" x14ac:dyDescent="0.5">
      <c r="A148" s="6" t="s">
        <v>322</v>
      </c>
      <c r="B148" s="42" t="s">
        <v>858</v>
      </c>
      <c r="C148" s="35" t="s">
        <v>1797</v>
      </c>
      <c r="D148" s="33">
        <v>45543</v>
      </c>
      <c r="E148" s="33" t="s">
        <v>735</v>
      </c>
      <c r="F148" s="33">
        <v>45547</v>
      </c>
      <c r="G148" s="33" t="s">
        <v>735</v>
      </c>
      <c r="H148" s="34">
        <v>2024</v>
      </c>
      <c r="I148" s="24" t="s">
        <v>475</v>
      </c>
    </row>
    <row r="149" spans="1:9" s="2" customFormat="1" ht="30" customHeight="1" x14ac:dyDescent="0.5">
      <c r="A149" s="6" t="s">
        <v>322</v>
      </c>
      <c r="B149" s="42" t="s">
        <v>858</v>
      </c>
      <c r="C149" s="35" t="s">
        <v>1808</v>
      </c>
      <c r="D149" s="33">
        <v>45641</v>
      </c>
      <c r="E149" s="33" t="s">
        <v>730</v>
      </c>
      <c r="F149" s="33">
        <v>45645</v>
      </c>
      <c r="G149" s="33" t="s">
        <v>730</v>
      </c>
      <c r="H149" s="34">
        <v>2024</v>
      </c>
      <c r="I149" s="24" t="s">
        <v>475</v>
      </c>
    </row>
    <row r="150" spans="1:9" s="2" customFormat="1" ht="30" customHeight="1" x14ac:dyDescent="0.5">
      <c r="A150" s="6" t="s">
        <v>323</v>
      </c>
      <c r="B150" s="42" t="s">
        <v>1641</v>
      </c>
      <c r="C150" s="35" t="s">
        <v>1794</v>
      </c>
      <c r="D150" s="33">
        <v>45347</v>
      </c>
      <c r="E150" s="33" t="s">
        <v>726</v>
      </c>
      <c r="F150" s="33">
        <v>45351</v>
      </c>
      <c r="G150" s="33" t="s">
        <v>726</v>
      </c>
      <c r="H150" s="34">
        <v>2024</v>
      </c>
      <c r="I150" s="24" t="s">
        <v>475</v>
      </c>
    </row>
    <row r="151" spans="1:9" s="2" customFormat="1" ht="30" customHeight="1" x14ac:dyDescent="0.5">
      <c r="A151" s="6" t="s">
        <v>323</v>
      </c>
      <c r="B151" s="42" t="s">
        <v>1641</v>
      </c>
      <c r="C151" s="35" t="s">
        <v>1802</v>
      </c>
      <c r="D151" s="33">
        <v>45410</v>
      </c>
      <c r="E151" s="33" t="s">
        <v>731</v>
      </c>
      <c r="F151" s="33">
        <v>45414</v>
      </c>
      <c r="G151" s="33" t="s">
        <v>724</v>
      </c>
      <c r="H151" s="34">
        <v>2024</v>
      </c>
      <c r="I151" s="24" t="s">
        <v>475</v>
      </c>
    </row>
    <row r="152" spans="1:9" s="2" customFormat="1" ht="30" customHeight="1" x14ac:dyDescent="0.5">
      <c r="A152" s="6" t="s">
        <v>323</v>
      </c>
      <c r="B152" s="42" t="s">
        <v>1641</v>
      </c>
      <c r="C152" s="35" t="s">
        <v>1810</v>
      </c>
      <c r="D152" s="33">
        <v>45564</v>
      </c>
      <c r="E152" s="33" t="s">
        <v>735</v>
      </c>
      <c r="F152" s="33">
        <v>45568</v>
      </c>
      <c r="G152" s="33" t="s">
        <v>732</v>
      </c>
      <c r="H152" s="34">
        <v>2024</v>
      </c>
      <c r="I152" s="24" t="s">
        <v>475</v>
      </c>
    </row>
    <row r="153" spans="1:9" s="2" customFormat="1" ht="30" customHeight="1" x14ac:dyDescent="0.5">
      <c r="A153" s="6" t="s">
        <v>323</v>
      </c>
      <c r="B153" s="42" t="s">
        <v>1641</v>
      </c>
      <c r="C153" s="35" t="s">
        <v>1797</v>
      </c>
      <c r="D153" s="33">
        <v>45648</v>
      </c>
      <c r="E153" s="33" t="s">
        <v>730</v>
      </c>
      <c r="F153" s="33">
        <v>45652</v>
      </c>
      <c r="G153" s="33" t="s">
        <v>730</v>
      </c>
      <c r="H153" s="34">
        <v>2024</v>
      </c>
      <c r="I153" s="24" t="s">
        <v>475</v>
      </c>
    </row>
    <row r="154" spans="1:9" s="2" customFormat="1" ht="30" customHeight="1" x14ac:dyDescent="0.5">
      <c r="A154" s="6" t="s">
        <v>324</v>
      </c>
      <c r="B154" s="42" t="s">
        <v>859</v>
      </c>
      <c r="C154" s="35" t="s">
        <v>1794</v>
      </c>
      <c r="D154" s="33">
        <v>45354</v>
      </c>
      <c r="E154" s="33" t="s">
        <v>733</v>
      </c>
      <c r="F154" s="33">
        <v>45358</v>
      </c>
      <c r="G154" s="33" t="s">
        <v>733</v>
      </c>
      <c r="H154" s="34">
        <v>2024</v>
      </c>
      <c r="I154" s="24" t="s">
        <v>475</v>
      </c>
    </row>
    <row r="155" spans="1:9" s="2" customFormat="1" ht="30" customHeight="1" x14ac:dyDescent="0.5">
      <c r="A155" s="6" t="s">
        <v>324</v>
      </c>
      <c r="B155" s="42" t="s">
        <v>859</v>
      </c>
      <c r="C155" s="35" t="s">
        <v>1797</v>
      </c>
      <c r="D155" s="33">
        <v>45417</v>
      </c>
      <c r="E155" s="33" t="s">
        <v>724</v>
      </c>
      <c r="F155" s="33">
        <v>45421</v>
      </c>
      <c r="G155" s="33" t="s">
        <v>724</v>
      </c>
      <c r="H155" s="34">
        <v>2024</v>
      </c>
      <c r="I155" s="24" t="s">
        <v>475</v>
      </c>
    </row>
    <row r="156" spans="1:9" s="2" customFormat="1" ht="30" customHeight="1" x14ac:dyDescent="0.5">
      <c r="A156" s="6" t="s">
        <v>324</v>
      </c>
      <c r="B156" s="42" t="s">
        <v>859</v>
      </c>
      <c r="C156" s="35" t="s">
        <v>1797</v>
      </c>
      <c r="D156" s="33">
        <v>45501</v>
      </c>
      <c r="E156" s="33" t="s">
        <v>728</v>
      </c>
      <c r="F156" s="33">
        <v>45505</v>
      </c>
      <c r="G156" s="33" t="s">
        <v>729</v>
      </c>
      <c r="H156" s="34">
        <v>2024</v>
      </c>
      <c r="I156" s="24" t="s">
        <v>475</v>
      </c>
    </row>
    <row r="157" spans="1:9" s="2" customFormat="1" ht="30" customHeight="1" x14ac:dyDescent="0.5">
      <c r="A157" s="6" t="s">
        <v>324</v>
      </c>
      <c r="B157" s="42" t="s">
        <v>859</v>
      </c>
      <c r="C157" s="35" t="s">
        <v>1803</v>
      </c>
      <c r="D157" s="33">
        <v>45585</v>
      </c>
      <c r="E157" s="33" t="s">
        <v>732</v>
      </c>
      <c r="F157" s="33">
        <v>45589</v>
      </c>
      <c r="G157" s="33" t="s">
        <v>732</v>
      </c>
      <c r="H157" s="34">
        <v>2024</v>
      </c>
      <c r="I157" s="24" t="s">
        <v>475</v>
      </c>
    </row>
    <row r="158" spans="1:9" s="2" customFormat="1" ht="30" customHeight="1" x14ac:dyDescent="0.5">
      <c r="A158" s="6" t="s">
        <v>325</v>
      </c>
      <c r="B158" s="42" t="s">
        <v>860</v>
      </c>
      <c r="C158" s="35" t="s">
        <v>1795</v>
      </c>
      <c r="D158" s="33">
        <v>45298</v>
      </c>
      <c r="E158" s="33" t="s">
        <v>723</v>
      </c>
      <c r="F158" s="33">
        <v>45302</v>
      </c>
      <c r="G158" s="33" t="s">
        <v>723</v>
      </c>
      <c r="H158" s="34">
        <v>2024</v>
      </c>
      <c r="I158" s="24" t="s">
        <v>475</v>
      </c>
    </row>
    <row r="159" spans="1:9" ht="30" customHeight="1" x14ac:dyDescent="0.5">
      <c r="A159" s="6" t="s">
        <v>325</v>
      </c>
      <c r="B159" s="42" t="s">
        <v>860</v>
      </c>
      <c r="C159" s="35" t="s">
        <v>1794</v>
      </c>
      <c r="D159" s="33">
        <v>45403</v>
      </c>
      <c r="E159" s="33" t="s">
        <v>731</v>
      </c>
      <c r="F159" s="33">
        <v>45407</v>
      </c>
      <c r="G159" s="33" t="s">
        <v>731</v>
      </c>
      <c r="H159" s="34">
        <v>2024</v>
      </c>
      <c r="I159" s="24" t="s">
        <v>475</v>
      </c>
    </row>
    <row r="160" spans="1:9" ht="30" customHeight="1" x14ac:dyDescent="0.5">
      <c r="A160" s="6" t="s">
        <v>325</v>
      </c>
      <c r="B160" s="42" t="s">
        <v>860</v>
      </c>
      <c r="C160" s="35" t="s">
        <v>1813</v>
      </c>
      <c r="D160" s="33">
        <v>45529</v>
      </c>
      <c r="E160" s="33" t="s">
        <v>729</v>
      </c>
      <c r="F160" s="33">
        <v>45533</v>
      </c>
      <c r="G160" s="33" t="s">
        <v>729</v>
      </c>
      <c r="H160" s="34">
        <v>2024</v>
      </c>
      <c r="I160" s="24" t="s">
        <v>475</v>
      </c>
    </row>
    <row r="161" spans="1:9" ht="30" customHeight="1" x14ac:dyDescent="0.5">
      <c r="A161" s="6" t="s">
        <v>325</v>
      </c>
      <c r="B161" s="42" t="s">
        <v>860</v>
      </c>
      <c r="C161" s="35" t="s">
        <v>1797</v>
      </c>
      <c r="D161" s="33">
        <v>45571</v>
      </c>
      <c r="E161" s="33" t="s">
        <v>732</v>
      </c>
      <c r="F161" s="33">
        <v>45575</v>
      </c>
      <c r="G161" s="33" t="s">
        <v>732</v>
      </c>
      <c r="H161" s="34">
        <v>2024</v>
      </c>
      <c r="I161" s="24" t="s">
        <v>475</v>
      </c>
    </row>
    <row r="162" spans="1:9" ht="30" customHeight="1" x14ac:dyDescent="0.5">
      <c r="A162" s="6" t="s">
        <v>326</v>
      </c>
      <c r="B162" s="42" t="s">
        <v>861</v>
      </c>
      <c r="C162" s="35" t="s">
        <v>1808</v>
      </c>
      <c r="D162" s="33">
        <v>45305</v>
      </c>
      <c r="E162" s="33" t="s">
        <v>723</v>
      </c>
      <c r="F162" s="33">
        <v>45309</v>
      </c>
      <c r="G162" s="33" t="s">
        <v>723</v>
      </c>
      <c r="H162" s="34">
        <v>2024</v>
      </c>
      <c r="I162" s="24" t="s">
        <v>475</v>
      </c>
    </row>
    <row r="163" spans="1:9" ht="30" customHeight="1" x14ac:dyDescent="0.5">
      <c r="A163" s="6" t="s">
        <v>326</v>
      </c>
      <c r="B163" s="42" t="s">
        <v>861</v>
      </c>
      <c r="C163" s="35" t="s">
        <v>1797</v>
      </c>
      <c r="D163" s="33">
        <v>45431</v>
      </c>
      <c r="E163" s="33" t="s">
        <v>724</v>
      </c>
      <c r="F163" s="33">
        <v>45435</v>
      </c>
      <c r="G163" s="33" t="s">
        <v>724</v>
      </c>
      <c r="H163" s="34">
        <v>2024</v>
      </c>
      <c r="I163" s="24" t="s">
        <v>475</v>
      </c>
    </row>
    <row r="164" spans="1:9" ht="30" customHeight="1" x14ac:dyDescent="0.5">
      <c r="A164" s="6" t="s">
        <v>326</v>
      </c>
      <c r="B164" s="42" t="s">
        <v>861</v>
      </c>
      <c r="C164" s="35" t="s">
        <v>1812</v>
      </c>
      <c r="D164" s="33">
        <v>45487</v>
      </c>
      <c r="E164" s="33" t="s">
        <v>728</v>
      </c>
      <c r="F164" s="33">
        <v>45491</v>
      </c>
      <c r="G164" s="33" t="s">
        <v>728</v>
      </c>
      <c r="H164" s="34">
        <v>2024</v>
      </c>
      <c r="I164" s="24" t="s">
        <v>475</v>
      </c>
    </row>
    <row r="165" spans="1:9" ht="30" customHeight="1" x14ac:dyDescent="0.5">
      <c r="A165" s="6" t="s">
        <v>326</v>
      </c>
      <c r="B165" s="42" t="s">
        <v>861</v>
      </c>
      <c r="C165" s="35" t="s">
        <v>1797</v>
      </c>
      <c r="D165" s="33">
        <v>45599</v>
      </c>
      <c r="E165" s="33" t="s">
        <v>725</v>
      </c>
      <c r="F165" s="33">
        <v>45603</v>
      </c>
      <c r="G165" s="33" t="s">
        <v>725</v>
      </c>
      <c r="H165" s="34">
        <v>2024</v>
      </c>
      <c r="I165" s="24" t="s">
        <v>475</v>
      </c>
    </row>
    <row r="166" spans="1:9" ht="30" customHeight="1" x14ac:dyDescent="0.5">
      <c r="A166" s="6" t="s">
        <v>327</v>
      </c>
      <c r="B166" s="42" t="s">
        <v>862</v>
      </c>
      <c r="C166" s="35" t="s">
        <v>1802</v>
      </c>
      <c r="D166" s="33">
        <v>45312</v>
      </c>
      <c r="E166" s="33" t="s">
        <v>723</v>
      </c>
      <c r="F166" s="33">
        <v>45316</v>
      </c>
      <c r="G166" s="33" t="s">
        <v>723</v>
      </c>
      <c r="H166" s="34">
        <v>2024</v>
      </c>
      <c r="I166" s="24" t="s">
        <v>475</v>
      </c>
    </row>
    <row r="167" spans="1:9" ht="30" customHeight="1" x14ac:dyDescent="0.5">
      <c r="A167" s="6" t="s">
        <v>327</v>
      </c>
      <c r="B167" s="42" t="s">
        <v>862</v>
      </c>
      <c r="C167" s="35" t="s">
        <v>1810</v>
      </c>
      <c r="D167" s="33">
        <v>45466</v>
      </c>
      <c r="E167" s="33" t="s">
        <v>727</v>
      </c>
      <c r="F167" s="33">
        <v>45470</v>
      </c>
      <c r="G167" s="33" t="s">
        <v>727</v>
      </c>
      <c r="H167" s="34">
        <v>2024</v>
      </c>
      <c r="I167" s="24" t="s">
        <v>475</v>
      </c>
    </row>
    <row r="168" spans="1:9" ht="30" customHeight="1" x14ac:dyDescent="0.5">
      <c r="A168" s="6" t="s">
        <v>327</v>
      </c>
      <c r="B168" s="42" t="s">
        <v>862</v>
      </c>
      <c r="C168" s="35" t="s">
        <v>1811</v>
      </c>
      <c r="D168" s="33">
        <v>45536</v>
      </c>
      <c r="E168" s="33" t="s">
        <v>735</v>
      </c>
      <c r="F168" s="33">
        <v>45540</v>
      </c>
      <c r="G168" s="33" t="s">
        <v>735</v>
      </c>
      <c r="H168" s="34">
        <v>2024</v>
      </c>
      <c r="I168" s="24" t="s">
        <v>475</v>
      </c>
    </row>
    <row r="169" spans="1:9" ht="30" customHeight="1" x14ac:dyDescent="0.5">
      <c r="A169" s="6" t="s">
        <v>327</v>
      </c>
      <c r="B169" s="42" t="s">
        <v>862</v>
      </c>
      <c r="C169" s="35" t="s">
        <v>1797</v>
      </c>
      <c r="D169" s="33">
        <v>45606</v>
      </c>
      <c r="E169" s="33" t="s">
        <v>725</v>
      </c>
      <c r="F169" s="33">
        <v>45610</v>
      </c>
      <c r="G169" s="33" t="s">
        <v>725</v>
      </c>
      <c r="H169" s="34">
        <v>2024</v>
      </c>
      <c r="I169" s="24" t="s">
        <v>475</v>
      </c>
    </row>
    <row r="170" spans="1:9" ht="30" customHeight="1" x14ac:dyDescent="0.5">
      <c r="A170" s="6" t="s">
        <v>328</v>
      </c>
      <c r="B170" s="42" t="s">
        <v>863</v>
      </c>
      <c r="C170" s="35" t="s">
        <v>1808</v>
      </c>
      <c r="D170" s="33">
        <v>45319</v>
      </c>
      <c r="E170" s="33" t="s">
        <v>723</v>
      </c>
      <c r="F170" s="33">
        <v>45323</v>
      </c>
      <c r="G170" s="33" t="s">
        <v>726</v>
      </c>
      <c r="H170" s="34">
        <v>2024</v>
      </c>
      <c r="I170" s="24" t="s">
        <v>475</v>
      </c>
    </row>
    <row r="171" spans="1:9" ht="30" customHeight="1" x14ac:dyDescent="0.5">
      <c r="A171" s="6" t="s">
        <v>328</v>
      </c>
      <c r="B171" s="42" t="s">
        <v>863</v>
      </c>
      <c r="C171" s="35" t="s">
        <v>1809</v>
      </c>
      <c r="D171" s="33">
        <v>45445</v>
      </c>
      <c r="E171" s="33" t="s">
        <v>727</v>
      </c>
      <c r="F171" s="33">
        <v>45449</v>
      </c>
      <c r="G171" s="33" t="s">
        <v>727</v>
      </c>
      <c r="H171" s="34">
        <v>2024</v>
      </c>
      <c r="I171" s="24" t="s">
        <v>475</v>
      </c>
    </row>
    <row r="172" spans="1:9" ht="30" customHeight="1" x14ac:dyDescent="0.5">
      <c r="A172" s="6" t="s">
        <v>328</v>
      </c>
      <c r="B172" s="42" t="s">
        <v>863</v>
      </c>
      <c r="C172" s="35" t="s">
        <v>1797</v>
      </c>
      <c r="D172" s="33">
        <v>45522</v>
      </c>
      <c r="E172" s="33" t="s">
        <v>729</v>
      </c>
      <c r="F172" s="33">
        <v>45526</v>
      </c>
      <c r="G172" s="33" t="s">
        <v>729</v>
      </c>
      <c r="H172" s="34">
        <v>2024</v>
      </c>
      <c r="I172" s="24" t="s">
        <v>475</v>
      </c>
    </row>
    <row r="173" spans="1:9" ht="30" customHeight="1" x14ac:dyDescent="0.5">
      <c r="A173" s="6" t="s">
        <v>328</v>
      </c>
      <c r="B173" s="42" t="s">
        <v>863</v>
      </c>
      <c r="C173" s="35" t="s">
        <v>1797</v>
      </c>
      <c r="D173" s="33">
        <v>45592</v>
      </c>
      <c r="E173" s="33" t="s">
        <v>732</v>
      </c>
      <c r="F173" s="33">
        <v>45596</v>
      </c>
      <c r="G173" s="33" t="s">
        <v>732</v>
      </c>
      <c r="H173" s="34">
        <v>2024</v>
      </c>
      <c r="I173" s="24" t="s">
        <v>475</v>
      </c>
    </row>
    <row r="174" spans="1:9" ht="30" customHeight="1" x14ac:dyDescent="0.5">
      <c r="A174" s="6" t="s">
        <v>329</v>
      </c>
      <c r="B174" s="42" t="s">
        <v>864</v>
      </c>
      <c r="C174" s="35" t="s">
        <v>1794</v>
      </c>
      <c r="D174" s="33">
        <v>45326</v>
      </c>
      <c r="E174" s="33" t="s">
        <v>726</v>
      </c>
      <c r="F174" s="33">
        <v>45330</v>
      </c>
      <c r="G174" s="33" t="s">
        <v>726</v>
      </c>
      <c r="H174" s="34">
        <v>2024</v>
      </c>
      <c r="I174" s="24" t="s">
        <v>475</v>
      </c>
    </row>
    <row r="175" spans="1:9" ht="30" customHeight="1" x14ac:dyDescent="0.5">
      <c r="A175" s="6" t="s">
        <v>329</v>
      </c>
      <c r="B175" s="42" t="s">
        <v>864</v>
      </c>
      <c r="C175" s="35" t="s">
        <v>1811</v>
      </c>
      <c r="D175" s="33">
        <v>45473</v>
      </c>
      <c r="E175" s="33" t="s">
        <v>727</v>
      </c>
      <c r="F175" s="33">
        <v>45477</v>
      </c>
      <c r="G175" s="33" t="s">
        <v>728</v>
      </c>
      <c r="H175" s="34">
        <v>2024</v>
      </c>
      <c r="I175" s="24" t="s">
        <v>475</v>
      </c>
    </row>
    <row r="176" spans="1:9" ht="30" customHeight="1" x14ac:dyDescent="0.5">
      <c r="A176" s="6" t="s">
        <v>329</v>
      </c>
      <c r="B176" s="42" t="s">
        <v>864</v>
      </c>
      <c r="C176" s="35" t="s">
        <v>1797</v>
      </c>
      <c r="D176" s="33">
        <v>45550</v>
      </c>
      <c r="E176" s="33" t="s">
        <v>735</v>
      </c>
      <c r="F176" s="33">
        <v>45554</v>
      </c>
      <c r="G176" s="33" t="s">
        <v>735</v>
      </c>
      <c r="H176" s="34">
        <v>2024</v>
      </c>
      <c r="I176" s="24" t="s">
        <v>475</v>
      </c>
    </row>
    <row r="177" spans="1:9" ht="30" customHeight="1" x14ac:dyDescent="0.5">
      <c r="A177" s="6" t="s">
        <v>329</v>
      </c>
      <c r="B177" s="42" t="s">
        <v>864</v>
      </c>
      <c r="C177" s="35" t="s">
        <v>1797</v>
      </c>
      <c r="D177" s="33">
        <v>45620</v>
      </c>
      <c r="E177" s="33" t="s">
        <v>725</v>
      </c>
      <c r="F177" s="33">
        <v>45624</v>
      </c>
      <c r="G177" s="33" t="s">
        <v>725</v>
      </c>
      <c r="H177" s="34">
        <v>2024</v>
      </c>
      <c r="I177" s="24" t="s">
        <v>475</v>
      </c>
    </row>
    <row r="178" spans="1:9" ht="30" customHeight="1" x14ac:dyDescent="0.5">
      <c r="A178" s="6" t="s">
        <v>330</v>
      </c>
      <c r="B178" s="42" t="s">
        <v>865</v>
      </c>
      <c r="C178" s="35" t="s">
        <v>1804</v>
      </c>
      <c r="D178" s="33">
        <v>45333</v>
      </c>
      <c r="E178" s="33" t="s">
        <v>726</v>
      </c>
      <c r="F178" s="33">
        <v>45337</v>
      </c>
      <c r="G178" s="33" t="s">
        <v>726</v>
      </c>
      <c r="H178" s="34">
        <v>2024</v>
      </c>
      <c r="I178" s="24" t="s">
        <v>475</v>
      </c>
    </row>
    <row r="179" spans="1:9" ht="30" customHeight="1" x14ac:dyDescent="0.5">
      <c r="A179" s="6" t="s">
        <v>330</v>
      </c>
      <c r="B179" s="42" t="s">
        <v>865</v>
      </c>
      <c r="C179" s="35" t="s">
        <v>1808</v>
      </c>
      <c r="D179" s="33">
        <v>45438</v>
      </c>
      <c r="E179" s="33" t="s">
        <v>724</v>
      </c>
      <c r="F179" s="33">
        <v>45442</v>
      </c>
      <c r="G179" s="33" t="s">
        <v>724</v>
      </c>
      <c r="H179" s="34">
        <v>2024</v>
      </c>
      <c r="I179" s="24" t="s">
        <v>475</v>
      </c>
    </row>
    <row r="180" spans="1:9" ht="30" customHeight="1" x14ac:dyDescent="0.5">
      <c r="A180" s="6" t="s">
        <v>330</v>
      </c>
      <c r="B180" s="42" t="s">
        <v>865</v>
      </c>
      <c r="C180" s="35" t="s">
        <v>1802</v>
      </c>
      <c r="D180" s="33">
        <v>45494</v>
      </c>
      <c r="E180" s="33" t="s">
        <v>728</v>
      </c>
      <c r="F180" s="33">
        <v>45498</v>
      </c>
      <c r="G180" s="33" t="s">
        <v>728</v>
      </c>
      <c r="H180" s="34">
        <v>2024</v>
      </c>
      <c r="I180" s="24" t="s">
        <v>475</v>
      </c>
    </row>
    <row r="181" spans="1:9" ht="30" customHeight="1" x14ac:dyDescent="0.5">
      <c r="A181" s="6" t="s">
        <v>330</v>
      </c>
      <c r="B181" s="42" t="s">
        <v>865</v>
      </c>
      <c r="C181" s="35" t="s">
        <v>1797</v>
      </c>
      <c r="D181" s="33">
        <v>45578</v>
      </c>
      <c r="E181" s="33" t="s">
        <v>732</v>
      </c>
      <c r="F181" s="33">
        <v>45582</v>
      </c>
      <c r="G181" s="33" t="s">
        <v>732</v>
      </c>
      <c r="H181" s="34">
        <v>2024</v>
      </c>
      <c r="I181" s="24" t="s">
        <v>475</v>
      </c>
    </row>
    <row r="182" spans="1:9" ht="30" customHeight="1" x14ac:dyDescent="0.5">
      <c r="A182" s="6" t="s">
        <v>331</v>
      </c>
      <c r="B182" s="42" t="s">
        <v>866</v>
      </c>
      <c r="C182" s="35" t="s">
        <v>1794</v>
      </c>
      <c r="D182" s="33">
        <v>45340</v>
      </c>
      <c r="E182" s="33" t="s">
        <v>726</v>
      </c>
      <c r="F182" s="33">
        <v>45344</v>
      </c>
      <c r="G182" s="33" t="s">
        <v>726</v>
      </c>
      <c r="H182" s="34">
        <v>2024</v>
      </c>
      <c r="I182" s="24" t="s">
        <v>475</v>
      </c>
    </row>
    <row r="183" spans="1:9" ht="30" customHeight="1" x14ac:dyDescent="0.5">
      <c r="A183" s="6" t="s">
        <v>331</v>
      </c>
      <c r="B183" s="42" t="s">
        <v>866</v>
      </c>
      <c r="C183" s="35" t="s">
        <v>1797</v>
      </c>
      <c r="D183" s="33">
        <v>45452</v>
      </c>
      <c r="E183" s="33" t="s">
        <v>727</v>
      </c>
      <c r="F183" s="33">
        <v>45456</v>
      </c>
      <c r="G183" s="33" t="s">
        <v>727</v>
      </c>
      <c r="H183" s="34">
        <v>2024</v>
      </c>
      <c r="I183" s="24" t="s">
        <v>475</v>
      </c>
    </row>
    <row r="184" spans="1:9" ht="30" customHeight="1" x14ac:dyDescent="0.5">
      <c r="A184" s="6" t="s">
        <v>331</v>
      </c>
      <c r="B184" s="42" t="s">
        <v>866</v>
      </c>
      <c r="C184" s="35" t="s">
        <v>1808</v>
      </c>
      <c r="D184" s="33">
        <v>45543</v>
      </c>
      <c r="E184" s="33" t="s">
        <v>735</v>
      </c>
      <c r="F184" s="33">
        <v>45547</v>
      </c>
      <c r="G184" s="33" t="s">
        <v>735</v>
      </c>
      <c r="H184" s="34">
        <v>2024</v>
      </c>
      <c r="I184" s="24" t="s">
        <v>475</v>
      </c>
    </row>
    <row r="185" spans="1:9" ht="30" customHeight="1" x14ac:dyDescent="0.5">
      <c r="A185" s="6" t="s">
        <v>331</v>
      </c>
      <c r="B185" s="42" t="s">
        <v>866</v>
      </c>
      <c r="C185" s="35" t="s">
        <v>1797</v>
      </c>
      <c r="D185" s="33">
        <v>45627</v>
      </c>
      <c r="E185" s="33" t="s">
        <v>730</v>
      </c>
      <c r="F185" s="33">
        <v>45631</v>
      </c>
      <c r="G185" s="33" t="s">
        <v>730</v>
      </c>
      <c r="H185" s="34">
        <v>2024</v>
      </c>
      <c r="I185" s="24" t="s">
        <v>475</v>
      </c>
    </row>
    <row r="186" spans="1:9" ht="30" customHeight="1" x14ac:dyDescent="0.5">
      <c r="A186" s="6" t="s">
        <v>332</v>
      </c>
      <c r="B186" s="42" t="s">
        <v>867</v>
      </c>
      <c r="C186" s="35" t="s">
        <v>1794</v>
      </c>
      <c r="D186" s="33">
        <v>45347</v>
      </c>
      <c r="E186" s="33" t="s">
        <v>726</v>
      </c>
      <c r="F186" s="33">
        <v>45351</v>
      </c>
      <c r="G186" s="33" t="s">
        <v>726</v>
      </c>
      <c r="H186" s="34">
        <v>2024</v>
      </c>
      <c r="I186" s="24" t="s">
        <v>475</v>
      </c>
    </row>
    <row r="187" spans="1:9" ht="30" customHeight="1" x14ac:dyDescent="0.5">
      <c r="A187" s="6" t="s">
        <v>332</v>
      </c>
      <c r="B187" s="42" t="s">
        <v>867</v>
      </c>
      <c r="C187" s="35" t="s">
        <v>1797</v>
      </c>
      <c r="D187" s="33">
        <v>45480</v>
      </c>
      <c r="E187" s="33" t="s">
        <v>728</v>
      </c>
      <c r="F187" s="33">
        <v>45484</v>
      </c>
      <c r="G187" s="33" t="s">
        <v>728</v>
      </c>
      <c r="H187" s="34">
        <v>2024</v>
      </c>
      <c r="I187" s="24" t="s">
        <v>475</v>
      </c>
    </row>
    <row r="188" spans="1:9" ht="30" customHeight="1" x14ac:dyDescent="0.5">
      <c r="A188" s="6" t="s">
        <v>332</v>
      </c>
      <c r="B188" s="42" t="s">
        <v>867</v>
      </c>
      <c r="C188" s="35" t="s">
        <v>1803</v>
      </c>
      <c r="D188" s="33">
        <v>45557</v>
      </c>
      <c r="E188" s="33" t="s">
        <v>735</v>
      </c>
      <c r="F188" s="33">
        <v>45561</v>
      </c>
      <c r="G188" s="33" t="s">
        <v>735</v>
      </c>
      <c r="H188" s="34">
        <v>2024</v>
      </c>
      <c r="I188" s="24" t="s">
        <v>475</v>
      </c>
    </row>
    <row r="189" spans="1:9" ht="30" customHeight="1" x14ac:dyDescent="0.5">
      <c r="A189" s="6" t="s">
        <v>332</v>
      </c>
      <c r="B189" s="42" t="s">
        <v>867</v>
      </c>
      <c r="C189" s="35" t="s">
        <v>1797</v>
      </c>
      <c r="D189" s="33">
        <v>45613</v>
      </c>
      <c r="E189" s="33" t="s">
        <v>725</v>
      </c>
      <c r="F189" s="33">
        <v>45617</v>
      </c>
      <c r="G189" s="33" t="s">
        <v>725</v>
      </c>
      <c r="H189" s="34">
        <v>2024</v>
      </c>
      <c r="I189" s="24" t="s">
        <v>475</v>
      </c>
    </row>
    <row r="190" spans="1:9" ht="30" customHeight="1" x14ac:dyDescent="0.5">
      <c r="A190" s="6" t="s">
        <v>333</v>
      </c>
      <c r="B190" s="42" t="s">
        <v>868</v>
      </c>
      <c r="C190" s="35" t="s">
        <v>1794</v>
      </c>
      <c r="D190" s="33">
        <v>45354</v>
      </c>
      <c r="E190" s="33" t="s">
        <v>733</v>
      </c>
      <c r="F190" s="33">
        <v>45358</v>
      </c>
      <c r="G190" s="33" t="s">
        <v>733</v>
      </c>
      <c r="H190" s="34">
        <v>2024</v>
      </c>
      <c r="I190" s="24" t="s">
        <v>475</v>
      </c>
    </row>
    <row r="191" spans="1:9" ht="30" customHeight="1" x14ac:dyDescent="0.5">
      <c r="A191" s="6" t="s">
        <v>333</v>
      </c>
      <c r="B191" s="42" t="s">
        <v>868</v>
      </c>
      <c r="C191" s="35" t="s">
        <v>1802</v>
      </c>
      <c r="D191" s="33">
        <v>45424</v>
      </c>
      <c r="E191" s="33" t="s">
        <v>724</v>
      </c>
      <c r="F191" s="33">
        <v>45428</v>
      </c>
      <c r="G191" s="33" t="s">
        <v>724</v>
      </c>
      <c r="H191" s="34">
        <v>2024</v>
      </c>
      <c r="I191" s="24" t="s">
        <v>475</v>
      </c>
    </row>
    <row r="192" spans="1:9" ht="30" customHeight="1" x14ac:dyDescent="0.5">
      <c r="A192" s="6" t="s">
        <v>333</v>
      </c>
      <c r="B192" s="42" t="s">
        <v>868</v>
      </c>
      <c r="C192" s="35" t="s">
        <v>1805</v>
      </c>
      <c r="D192" s="33">
        <v>45508</v>
      </c>
      <c r="E192" s="33" t="s">
        <v>729</v>
      </c>
      <c r="F192" s="33">
        <v>45512</v>
      </c>
      <c r="G192" s="33" t="s">
        <v>729</v>
      </c>
      <c r="H192" s="34">
        <v>2024</v>
      </c>
      <c r="I192" s="24" t="s">
        <v>475</v>
      </c>
    </row>
    <row r="193" spans="1:9" ht="30" customHeight="1" x14ac:dyDescent="0.5">
      <c r="A193" s="6" t="s">
        <v>333</v>
      </c>
      <c r="B193" s="42" t="s">
        <v>868</v>
      </c>
      <c r="C193" s="35" t="s">
        <v>1797</v>
      </c>
      <c r="D193" s="33">
        <v>45634</v>
      </c>
      <c r="E193" s="33" t="s">
        <v>730</v>
      </c>
      <c r="F193" s="33">
        <v>45638</v>
      </c>
      <c r="G193" s="33" t="s">
        <v>730</v>
      </c>
      <c r="H193" s="34">
        <v>2024</v>
      </c>
      <c r="I193" s="24" t="s">
        <v>475</v>
      </c>
    </row>
    <row r="194" spans="1:9" ht="30" customHeight="1" x14ac:dyDescent="0.5">
      <c r="A194" s="6" t="s">
        <v>334</v>
      </c>
      <c r="B194" s="42" t="s">
        <v>869</v>
      </c>
      <c r="C194" s="35" t="s">
        <v>1801</v>
      </c>
      <c r="D194" s="33">
        <v>45319</v>
      </c>
      <c r="E194" s="33" t="s">
        <v>723</v>
      </c>
      <c r="F194" s="33">
        <v>45323</v>
      </c>
      <c r="G194" s="33" t="s">
        <v>726</v>
      </c>
      <c r="H194" s="34">
        <v>2024</v>
      </c>
      <c r="I194" s="24" t="s">
        <v>475</v>
      </c>
    </row>
    <row r="195" spans="1:9" ht="30" customHeight="1" x14ac:dyDescent="0.5">
      <c r="A195" s="6" t="s">
        <v>334</v>
      </c>
      <c r="B195" s="42" t="s">
        <v>869</v>
      </c>
      <c r="C195" s="35" t="s">
        <v>1797</v>
      </c>
      <c r="D195" s="33">
        <v>45403</v>
      </c>
      <c r="E195" s="33" t="s">
        <v>731</v>
      </c>
      <c r="F195" s="33">
        <v>45407</v>
      </c>
      <c r="G195" s="33" t="s">
        <v>731</v>
      </c>
      <c r="H195" s="34">
        <v>2024</v>
      </c>
      <c r="I195" s="24" t="s">
        <v>475</v>
      </c>
    </row>
    <row r="196" spans="1:9" ht="30" customHeight="1" x14ac:dyDescent="0.5">
      <c r="A196" s="6" t="s">
        <v>334</v>
      </c>
      <c r="B196" s="42" t="s">
        <v>869</v>
      </c>
      <c r="C196" s="35" t="s">
        <v>1794</v>
      </c>
      <c r="D196" s="33">
        <v>45515</v>
      </c>
      <c r="E196" s="33" t="s">
        <v>729</v>
      </c>
      <c r="F196" s="33">
        <v>45519</v>
      </c>
      <c r="G196" s="33" t="s">
        <v>729</v>
      </c>
      <c r="H196" s="34">
        <v>2024</v>
      </c>
      <c r="I196" s="24" t="s">
        <v>475</v>
      </c>
    </row>
    <row r="197" spans="1:9" ht="30" customHeight="1" x14ac:dyDescent="0.5">
      <c r="A197" s="6" t="s">
        <v>334</v>
      </c>
      <c r="B197" s="42" t="s">
        <v>869</v>
      </c>
      <c r="C197" s="35" t="s">
        <v>1797</v>
      </c>
      <c r="D197" s="33">
        <v>45641</v>
      </c>
      <c r="E197" s="33" t="s">
        <v>730</v>
      </c>
      <c r="F197" s="33">
        <v>45645</v>
      </c>
      <c r="G197" s="33" t="s">
        <v>730</v>
      </c>
      <c r="H197" s="34">
        <v>2024</v>
      </c>
      <c r="I197" s="24" t="s">
        <v>475</v>
      </c>
    </row>
    <row r="198" spans="1:9" ht="30" customHeight="1" x14ac:dyDescent="0.5">
      <c r="A198" s="6" t="s">
        <v>335</v>
      </c>
      <c r="B198" s="42" t="s">
        <v>870</v>
      </c>
      <c r="C198" s="35" t="s">
        <v>1794</v>
      </c>
      <c r="D198" s="33">
        <v>45298</v>
      </c>
      <c r="E198" s="33" t="s">
        <v>723</v>
      </c>
      <c r="F198" s="33">
        <v>45302</v>
      </c>
      <c r="G198" s="33" t="s">
        <v>723</v>
      </c>
      <c r="H198" s="34">
        <v>2024</v>
      </c>
      <c r="I198" s="24" t="s">
        <v>475</v>
      </c>
    </row>
    <row r="199" spans="1:9" ht="30" customHeight="1" x14ac:dyDescent="0.5">
      <c r="A199" s="6" t="s">
        <v>335</v>
      </c>
      <c r="B199" s="42" t="s">
        <v>870</v>
      </c>
      <c r="C199" s="35" t="s">
        <v>1802</v>
      </c>
      <c r="D199" s="33">
        <v>45396</v>
      </c>
      <c r="E199" s="33" t="s">
        <v>731</v>
      </c>
      <c r="F199" s="33">
        <v>45400</v>
      </c>
      <c r="G199" s="33" t="s">
        <v>731</v>
      </c>
      <c r="H199" s="34">
        <v>2024</v>
      </c>
      <c r="I199" s="24" t="s">
        <v>475</v>
      </c>
    </row>
    <row r="200" spans="1:9" ht="30" customHeight="1" x14ac:dyDescent="0.5">
      <c r="A200" s="6" t="s">
        <v>335</v>
      </c>
      <c r="B200" s="42" t="s">
        <v>870</v>
      </c>
      <c r="C200" s="35" t="s">
        <v>1797</v>
      </c>
      <c r="D200" s="33">
        <v>45564</v>
      </c>
      <c r="E200" s="33" t="s">
        <v>735</v>
      </c>
      <c r="F200" s="33">
        <v>45568</v>
      </c>
      <c r="G200" s="33" t="s">
        <v>732</v>
      </c>
      <c r="H200" s="34">
        <v>2024</v>
      </c>
      <c r="I200" s="24" t="s">
        <v>475</v>
      </c>
    </row>
    <row r="201" spans="1:9" ht="30" customHeight="1" x14ac:dyDescent="0.5">
      <c r="A201" s="6" t="s">
        <v>335</v>
      </c>
      <c r="B201" s="42" t="s">
        <v>870</v>
      </c>
      <c r="C201" s="35" t="s">
        <v>1799</v>
      </c>
      <c r="D201" s="33">
        <v>45648</v>
      </c>
      <c r="E201" s="33" t="s">
        <v>730</v>
      </c>
      <c r="F201" s="33">
        <v>45652</v>
      </c>
      <c r="G201" s="33" t="s">
        <v>730</v>
      </c>
      <c r="H201" s="34">
        <v>2024</v>
      </c>
      <c r="I201" s="24" t="s">
        <v>475</v>
      </c>
    </row>
    <row r="202" spans="1:9" ht="30" customHeight="1" x14ac:dyDescent="0.5">
      <c r="A202" s="6" t="s">
        <v>336</v>
      </c>
      <c r="B202" s="42" t="s">
        <v>871</v>
      </c>
      <c r="C202" s="35" t="s">
        <v>1794</v>
      </c>
      <c r="D202" s="33">
        <v>45305</v>
      </c>
      <c r="E202" s="33" t="s">
        <v>723</v>
      </c>
      <c r="F202" s="33">
        <v>45309</v>
      </c>
      <c r="G202" s="33" t="s">
        <v>723</v>
      </c>
      <c r="H202" s="34">
        <v>2024</v>
      </c>
      <c r="I202" s="24" t="s">
        <v>475</v>
      </c>
    </row>
    <row r="203" spans="1:9" ht="30" customHeight="1" x14ac:dyDescent="0.5">
      <c r="A203" s="6" t="s">
        <v>336</v>
      </c>
      <c r="B203" s="42" t="s">
        <v>871</v>
      </c>
      <c r="C203" s="35" t="s">
        <v>1797</v>
      </c>
      <c r="D203" s="33">
        <v>45410</v>
      </c>
      <c r="E203" s="33" t="s">
        <v>731</v>
      </c>
      <c r="F203" s="33">
        <v>45414</v>
      </c>
      <c r="G203" s="33" t="s">
        <v>724</v>
      </c>
      <c r="H203" s="34">
        <v>2024</v>
      </c>
      <c r="I203" s="24" t="s">
        <v>475</v>
      </c>
    </row>
    <row r="204" spans="1:9" ht="30" customHeight="1" x14ac:dyDescent="0.5">
      <c r="A204" s="6" t="s">
        <v>336</v>
      </c>
      <c r="B204" s="42" t="s">
        <v>871</v>
      </c>
      <c r="C204" s="35" t="s">
        <v>1806</v>
      </c>
      <c r="D204" s="33">
        <v>45508</v>
      </c>
      <c r="E204" s="33" t="s">
        <v>729</v>
      </c>
      <c r="F204" s="33">
        <v>45512</v>
      </c>
      <c r="G204" s="33" t="s">
        <v>729</v>
      </c>
      <c r="H204" s="34">
        <v>2024</v>
      </c>
      <c r="I204" s="24" t="s">
        <v>475</v>
      </c>
    </row>
    <row r="205" spans="1:9" ht="30" customHeight="1" x14ac:dyDescent="0.5">
      <c r="A205" s="6" t="s">
        <v>336</v>
      </c>
      <c r="B205" s="42" t="s">
        <v>871</v>
      </c>
      <c r="C205" s="35" t="s">
        <v>1797</v>
      </c>
      <c r="D205" s="36">
        <v>45655</v>
      </c>
      <c r="E205" s="36" t="s">
        <v>730</v>
      </c>
      <c r="F205" s="36">
        <v>45659</v>
      </c>
      <c r="G205" s="36" t="s">
        <v>723</v>
      </c>
      <c r="H205" s="38">
        <v>2025</v>
      </c>
      <c r="I205" s="24" t="s">
        <v>475</v>
      </c>
    </row>
    <row r="206" spans="1:9" ht="30" customHeight="1" x14ac:dyDescent="0.5">
      <c r="A206" s="6" t="s">
        <v>337</v>
      </c>
      <c r="B206" s="42" t="s">
        <v>1816</v>
      </c>
      <c r="C206" s="35" t="s">
        <v>1813</v>
      </c>
      <c r="D206" s="33">
        <v>45312</v>
      </c>
      <c r="E206" s="33" t="s">
        <v>723</v>
      </c>
      <c r="F206" s="33">
        <v>45316</v>
      </c>
      <c r="G206" s="33" t="s">
        <v>723</v>
      </c>
      <c r="H206" s="34">
        <v>2024</v>
      </c>
      <c r="I206" s="24" t="s">
        <v>475</v>
      </c>
    </row>
    <row r="207" spans="1:9" ht="30" customHeight="1" x14ac:dyDescent="0.5">
      <c r="A207" s="6" t="s">
        <v>337</v>
      </c>
      <c r="B207" s="42" t="s">
        <v>1816</v>
      </c>
      <c r="C207" s="35" t="s">
        <v>1794</v>
      </c>
      <c r="D207" s="33">
        <v>45417</v>
      </c>
      <c r="E207" s="33" t="s">
        <v>724</v>
      </c>
      <c r="F207" s="33">
        <v>45421</v>
      </c>
      <c r="G207" s="33" t="s">
        <v>724</v>
      </c>
      <c r="H207" s="34">
        <v>2024</v>
      </c>
      <c r="I207" s="24" t="s">
        <v>475</v>
      </c>
    </row>
    <row r="208" spans="1:9" ht="30" customHeight="1" x14ac:dyDescent="0.5">
      <c r="A208" s="6" t="s">
        <v>337</v>
      </c>
      <c r="B208" s="42" t="s">
        <v>1816</v>
      </c>
      <c r="C208" s="35" t="s">
        <v>1797</v>
      </c>
      <c r="D208" s="33">
        <v>45501</v>
      </c>
      <c r="E208" s="33" t="s">
        <v>728</v>
      </c>
      <c r="F208" s="33">
        <v>45505</v>
      </c>
      <c r="G208" s="33" t="s">
        <v>729</v>
      </c>
      <c r="H208" s="34">
        <v>2024</v>
      </c>
      <c r="I208" s="24" t="s">
        <v>475</v>
      </c>
    </row>
    <row r="209" spans="1:9" ht="30" customHeight="1" x14ac:dyDescent="0.5">
      <c r="A209" s="6" t="s">
        <v>337</v>
      </c>
      <c r="B209" s="42" t="s">
        <v>1816</v>
      </c>
      <c r="C209" s="35" t="s">
        <v>1797</v>
      </c>
      <c r="D209" s="33">
        <v>45571</v>
      </c>
      <c r="E209" s="33" t="s">
        <v>732</v>
      </c>
      <c r="F209" s="33">
        <v>45575</v>
      </c>
      <c r="G209" s="33" t="s">
        <v>732</v>
      </c>
      <c r="H209" s="34">
        <v>2024</v>
      </c>
      <c r="I209" s="24" t="s">
        <v>475</v>
      </c>
    </row>
    <row r="210" spans="1:9" ht="30" customHeight="1" x14ac:dyDescent="0.5">
      <c r="A210" s="6" t="s">
        <v>338</v>
      </c>
      <c r="B210" s="42" t="s">
        <v>872</v>
      </c>
      <c r="C210" s="35" t="s">
        <v>1808</v>
      </c>
      <c r="D210" s="33">
        <v>45326</v>
      </c>
      <c r="E210" s="33" t="s">
        <v>726</v>
      </c>
      <c r="F210" s="33">
        <v>45330</v>
      </c>
      <c r="G210" s="33" t="s">
        <v>726</v>
      </c>
      <c r="H210" s="34">
        <v>2024</v>
      </c>
      <c r="I210" s="24" t="s">
        <v>475</v>
      </c>
    </row>
    <row r="211" spans="1:9" ht="30" customHeight="1" x14ac:dyDescent="0.5">
      <c r="A211" s="6" t="s">
        <v>338</v>
      </c>
      <c r="B211" s="42" t="s">
        <v>872</v>
      </c>
      <c r="C211" s="35" t="s">
        <v>1797</v>
      </c>
      <c r="D211" s="33">
        <v>45431</v>
      </c>
      <c r="E211" s="33" t="s">
        <v>724</v>
      </c>
      <c r="F211" s="33">
        <v>45435</v>
      </c>
      <c r="G211" s="33" t="s">
        <v>724</v>
      </c>
      <c r="H211" s="34">
        <v>2024</v>
      </c>
      <c r="I211" s="24" t="s">
        <v>475</v>
      </c>
    </row>
    <row r="212" spans="1:9" ht="30" customHeight="1" x14ac:dyDescent="0.5">
      <c r="A212" s="6" t="s">
        <v>338</v>
      </c>
      <c r="B212" s="42" t="s">
        <v>872</v>
      </c>
      <c r="C212" s="35" t="s">
        <v>1812</v>
      </c>
      <c r="D212" s="33">
        <v>45529</v>
      </c>
      <c r="E212" s="33" t="s">
        <v>729</v>
      </c>
      <c r="F212" s="33">
        <v>45533</v>
      </c>
      <c r="G212" s="33" t="s">
        <v>729</v>
      </c>
      <c r="H212" s="34">
        <v>2024</v>
      </c>
      <c r="I212" s="24" t="s">
        <v>475</v>
      </c>
    </row>
    <row r="213" spans="1:9" ht="30" customHeight="1" x14ac:dyDescent="0.5">
      <c r="A213" s="6" t="s">
        <v>338</v>
      </c>
      <c r="B213" s="42" t="s">
        <v>872</v>
      </c>
      <c r="C213" s="35" t="s">
        <v>1797</v>
      </c>
      <c r="D213" s="33">
        <v>45585</v>
      </c>
      <c r="E213" s="33" t="s">
        <v>732</v>
      </c>
      <c r="F213" s="33">
        <v>45589</v>
      </c>
      <c r="G213" s="33" t="s">
        <v>732</v>
      </c>
      <c r="H213" s="34">
        <v>2024</v>
      </c>
      <c r="I213" s="24" t="s">
        <v>475</v>
      </c>
    </row>
    <row r="214" spans="1:9" ht="30" customHeight="1" x14ac:dyDescent="0.5">
      <c r="A214" s="6" t="s">
        <v>339</v>
      </c>
      <c r="B214" s="42" t="s">
        <v>1642</v>
      </c>
      <c r="C214" s="35" t="s">
        <v>1802</v>
      </c>
      <c r="D214" s="33">
        <v>45438</v>
      </c>
      <c r="E214" s="33" t="s">
        <v>724</v>
      </c>
      <c r="F214" s="33">
        <v>45442</v>
      </c>
      <c r="G214" s="33" t="s">
        <v>724</v>
      </c>
      <c r="H214" s="34">
        <v>2024</v>
      </c>
      <c r="I214" s="24" t="s">
        <v>475</v>
      </c>
    </row>
    <row r="215" spans="1:9" ht="30" customHeight="1" x14ac:dyDescent="0.5">
      <c r="A215" s="6" t="s">
        <v>339</v>
      </c>
      <c r="B215" s="42" t="s">
        <v>1642</v>
      </c>
      <c r="C215" s="35" t="s">
        <v>1810</v>
      </c>
      <c r="D215" s="33">
        <v>45480</v>
      </c>
      <c r="E215" s="33" t="s">
        <v>728</v>
      </c>
      <c r="F215" s="33">
        <v>45484</v>
      </c>
      <c r="G215" s="33" t="s">
        <v>728</v>
      </c>
      <c r="H215" s="34">
        <v>2024</v>
      </c>
      <c r="I215" s="24" t="s">
        <v>475</v>
      </c>
    </row>
    <row r="216" spans="1:9" ht="30" customHeight="1" x14ac:dyDescent="0.5">
      <c r="A216" s="6" t="s">
        <v>339</v>
      </c>
      <c r="B216" s="42" t="s">
        <v>1642</v>
      </c>
      <c r="C216" s="35" t="s">
        <v>1798</v>
      </c>
      <c r="D216" s="33">
        <v>45564</v>
      </c>
      <c r="E216" s="33" t="s">
        <v>735</v>
      </c>
      <c r="F216" s="33">
        <v>45568</v>
      </c>
      <c r="G216" s="33" t="s">
        <v>732</v>
      </c>
      <c r="H216" s="34">
        <v>2024</v>
      </c>
      <c r="I216" s="24" t="s">
        <v>475</v>
      </c>
    </row>
    <row r="217" spans="1:9" ht="30" customHeight="1" x14ac:dyDescent="0.5">
      <c r="A217" s="6" t="s">
        <v>339</v>
      </c>
      <c r="B217" s="42" t="s">
        <v>1642</v>
      </c>
      <c r="C217" s="35" t="s">
        <v>1797</v>
      </c>
      <c r="D217" s="33">
        <v>45627</v>
      </c>
      <c r="E217" s="33" t="s">
        <v>730</v>
      </c>
      <c r="F217" s="33">
        <v>45631</v>
      </c>
      <c r="G217" s="33" t="s">
        <v>730</v>
      </c>
      <c r="H217" s="34">
        <v>2024</v>
      </c>
      <c r="I217" s="24" t="s">
        <v>475</v>
      </c>
    </row>
    <row r="218" spans="1:9" ht="30" customHeight="1" x14ac:dyDescent="0.5">
      <c r="A218" s="6" t="s">
        <v>340</v>
      </c>
      <c r="B218" s="42" t="s">
        <v>873</v>
      </c>
      <c r="C218" s="35" t="s">
        <v>1802</v>
      </c>
      <c r="D218" s="33">
        <v>45354</v>
      </c>
      <c r="E218" s="33" t="s">
        <v>733</v>
      </c>
      <c r="F218" s="33">
        <v>45358</v>
      </c>
      <c r="G218" s="33" t="s">
        <v>733</v>
      </c>
      <c r="H218" s="34">
        <v>2024</v>
      </c>
      <c r="I218" s="24" t="s">
        <v>475</v>
      </c>
    </row>
    <row r="219" spans="1:9" ht="30" customHeight="1" x14ac:dyDescent="0.5">
      <c r="A219" s="6" t="s">
        <v>340</v>
      </c>
      <c r="B219" s="42" t="s">
        <v>873</v>
      </c>
      <c r="C219" s="35" t="s">
        <v>1811</v>
      </c>
      <c r="D219" s="33">
        <v>45445</v>
      </c>
      <c r="E219" s="33" t="s">
        <v>727</v>
      </c>
      <c r="F219" s="33">
        <v>45449</v>
      </c>
      <c r="G219" s="33" t="s">
        <v>727</v>
      </c>
      <c r="H219" s="34">
        <v>2024</v>
      </c>
      <c r="I219" s="24" t="s">
        <v>475</v>
      </c>
    </row>
    <row r="220" spans="1:9" ht="30" customHeight="1" x14ac:dyDescent="0.5">
      <c r="A220" s="6" t="s">
        <v>340</v>
      </c>
      <c r="B220" s="42" t="s">
        <v>873</v>
      </c>
      <c r="C220" s="35" t="s">
        <v>1797</v>
      </c>
      <c r="D220" s="33">
        <v>45515</v>
      </c>
      <c r="E220" s="33" t="s">
        <v>729</v>
      </c>
      <c r="F220" s="33">
        <v>45519</v>
      </c>
      <c r="G220" s="33" t="s">
        <v>729</v>
      </c>
      <c r="H220" s="34">
        <v>2024</v>
      </c>
      <c r="I220" s="24" t="s">
        <v>475</v>
      </c>
    </row>
    <row r="221" spans="1:9" ht="30" customHeight="1" x14ac:dyDescent="0.5">
      <c r="A221" s="6" t="s">
        <v>340</v>
      </c>
      <c r="B221" s="42" t="s">
        <v>873</v>
      </c>
      <c r="C221" s="35" t="s">
        <v>1797</v>
      </c>
      <c r="D221" s="33">
        <v>45578</v>
      </c>
      <c r="E221" s="33" t="s">
        <v>732</v>
      </c>
      <c r="F221" s="33">
        <v>45582</v>
      </c>
      <c r="G221" s="33" t="s">
        <v>732</v>
      </c>
      <c r="H221" s="34">
        <v>2024</v>
      </c>
      <c r="I221" s="24" t="s">
        <v>475</v>
      </c>
    </row>
    <row r="222" spans="1:9" ht="30" customHeight="1" x14ac:dyDescent="0.5">
      <c r="A222" s="6" t="s">
        <v>341</v>
      </c>
      <c r="B222" s="42" t="s">
        <v>874</v>
      </c>
      <c r="C222" s="35" t="s">
        <v>1811</v>
      </c>
      <c r="D222" s="33">
        <v>45340</v>
      </c>
      <c r="E222" s="33" t="s">
        <v>726</v>
      </c>
      <c r="F222" s="33">
        <v>45344</v>
      </c>
      <c r="G222" s="33" t="s">
        <v>726</v>
      </c>
      <c r="H222" s="34">
        <v>2024</v>
      </c>
      <c r="I222" s="24" t="s">
        <v>475</v>
      </c>
    </row>
    <row r="223" spans="1:9" ht="30" customHeight="1" x14ac:dyDescent="0.5">
      <c r="A223" s="6" t="s">
        <v>341</v>
      </c>
      <c r="B223" s="42" t="s">
        <v>874</v>
      </c>
      <c r="C223" s="35" t="s">
        <v>1808</v>
      </c>
      <c r="D223" s="33">
        <v>45452</v>
      </c>
      <c r="E223" s="33" t="s">
        <v>727</v>
      </c>
      <c r="F223" s="33">
        <v>45456</v>
      </c>
      <c r="G223" s="33" t="s">
        <v>727</v>
      </c>
      <c r="H223" s="34">
        <v>2024</v>
      </c>
      <c r="I223" s="24" t="s">
        <v>475</v>
      </c>
    </row>
    <row r="224" spans="1:9" ht="30" customHeight="1" x14ac:dyDescent="0.5">
      <c r="A224" s="6" t="s">
        <v>341</v>
      </c>
      <c r="B224" s="42" t="s">
        <v>874</v>
      </c>
      <c r="C224" s="35" t="s">
        <v>1797</v>
      </c>
      <c r="D224" s="33">
        <v>45522</v>
      </c>
      <c r="E224" s="33" t="s">
        <v>729</v>
      </c>
      <c r="F224" s="33">
        <v>45526</v>
      </c>
      <c r="G224" s="33" t="s">
        <v>729</v>
      </c>
      <c r="H224" s="34">
        <v>2024</v>
      </c>
      <c r="I224" s="24" t="s">
        <v>475</v>
      </c>
    </row>
    <row r="225" spans="1:9" ht="30" customHeight="1" x14ac:dyDescent="0.5">
      <c r="A225" s="6" t="s">
        <v>341</v>
      </c>
      <c r="B225" s="42" t="s">
        <v>874</v>
      </c>
      <c r="C225" s="35" t="s">
        <v>1797</v>
      </c>
      <c r="D225" s="33">
        <v>45592</v>
      </c>
      <c r="E225" s="33" t="s">
        <v>732</v>
      </c>
      <c r="F225" s="33">
        <v>45596</v>
      </c>
      <c r="G225" s="33" t="s">
        <v>732</v>
      </c>
      <c r="H225" s="34">
        <v>2024</v>
      </c>
      <c r="I225" s="24" t="s">
        <v>475</v>
      </c>
    </row>
    <row r="226" spans="1:9" ht="30" customHeight="1" x14ac:dyDescent="0.5">
      <c r="A226" s="6" t="s">
        <v>342</v>
      </c>
      <c r="B226" s="71" t="s">
        <v>876</v>
      </c>
      <c r="C226" s="35" t="s">
        <v>1808</v>
      </c>
      <c r="D226" s="33">
        <v>45333</v>
      </c>
      <c r="E226" s="33" t="s">
        <v>726</v>
      </c>
      <c r="F226" s="33">
        <v>45337</v>
      </c>
      <c r="G226" s="33" t="s">
        <v>726</v>
      </c>
      <c r="H226" s="34">
        <v>2024</v>
      </c>
      <c r="I226" s="24" t="s">
        <v>475</v>
      </c>
    </row>
    <row r="227" spans="1:9" ht="30" customHeight="1" x14ac:dyDescent="0.5">
      <c r="A227" s="6" t="s">
        <v>342</v>
      </c>
      <c r="B227" s="71" t="s">
        <v>876</v>
      </c>
      <c r="C227" s="35" t="s">
        <v>1802</v>
      </c>
      <c r="D227" s="33">
        <v>45466</v>
      </c>
      <c r="E227" s="33" t="s">
        <v>727</v>
      </c>
      <c r="F227" s="33">
        <v>45470</v>
      </c>
      <c r="G227" s="33" t="s">
        <v>727</v>
      </c>
      <c r="H227" s="34">
        <v>2024</v>
      </c>
      <c r="I227" s="24" t="s">
        <v>475</v>
      </c>
    </row>
    <row r="228" spans="1:9" ht="30" customHeight="1" x14ac:dyDescent="0.5">
      <c r="A228" s="6" t="s">
        <v>342</v>
      </c>
      <c r="B228" s="71" t="s">
        <v>876</v>
      </c>
      <c r="C228" s="35" t="s">
        <v>1799</v>
      </c>
      <c r="D228" s="33">
        <v>45494</v>
      </c>
      <c r="E228" s="33" t="s">
        <v>728</v>
      </c>
      <c r="F228" s="33">
        <v>45498</v>
      </c>
      <c r="G228" s="33" t="s">
        <v>728</v>
      </c>
      <c r="H228" s="34">
        <v>2024</v>
      </c>
      <c r="I228" s="24" t="s">
        <v>475</v>
      </c>
    </row>
    <row r="229" spans="1:9" ht="30" customHeight="1" x14ac:dyDescent="0.5">
      <c r="A229" s="6" t="s">
        <v>342</v>
      </c>
      <c r="B229" s="71" t="s">
        <v>876</v>
      </c>
      <c r="C229" s="35" t="s">
        <v>1797</v>
      </c>
      <c r="D229" s="33">
        <v>45634</v>
      </c>
      <c r="E229" s="33" t="s">
        <v>730</v>
      </c>
      <c r="F229" s="33">
        <v>45638</v>
      </c>
      <c r="G229" s="33" t="s">
        <v>730</v>
      </c>
      <c r="H229" s="34">
        <v>2024</v>
      </c>
      <c r="I229" s="24" t="s">
        <v>475</v>
      </c>
    </row>
    <row r="230" spans="1:9" ht="30" customHeight="1" x14ac:dyDescent="0.5">
      <c r="A230" s="6" t="s">
        <v>343</v>
      </c>
      <c r="B230" s="42" t="s">
        <v>1643</v>
      </c>
      <c r="C230" s="35" t="s">
        <v>1802</v>
      </c>
      <c r="D230" s="33">
        <v>45347</v>
      </c>
      <c r="E230" s="33" t="s">
        <v>726</v>
      </c>
      <c r="F230" s="33">
        <v>45351</v>
      </c>
      <c r="G230" s="33" t="s">
        <v>726</v>
      </c>
      <c r="H230" s="34">
        <v>2024</v>
      </c>
      <c r="I230" s="24" t="s">
        <v>475</v>
      </c>
    </row>
    <row r="231" spans="1:9" ht="30" customHeight="1" x14ac:dyDescent="0.5">
      <c r="A231" s="6" t="s">
        <v>343</v>
      </c>
      <c r="B231" s="42" t="s">
        <v>1643</v>
      </c>
      <c r="C231" s="35" t="s">
        <v>1800</v>
      </c>
      <c r="D231" s="33">
        <v>45473</v>
      </c>
      <c r="E231" s="33" t="s">
        <v>727</v>
      </c>
      <c r="F231" s="33">
        <v>45477</v>
      </c>
      <c r="G231" s="33" t="s">
        <v>728</v>
      </c>
      <c r="H231" s="34">
        <v>2024</v>
      </c>
      <c r="I231" s="24" t="s">
        <v>475</v>
      </c>
    </row>
    <row r="232" spans="1:9" ht="30" customHeight="1" x14ac:dyDescent="0.5">
      <c r="A232" s="6" t="s">
        <v>343</v>
      </c>
      <c r="B232" s="42" t="s">
        <v>1643</v>
      </c>
      <c r="C232" s="35" t="s">
        <v>1797</v>
      </c>
      <c r="D232" s="33">
        <v>45536</v>
      </c>
      <c r="E232" s="33" t="s">
        <v>735</v>
      </c>
      <c r="F232" s="33">
        <v>45540</v>
      </c>
      <c r="G232" s="33" t="s">
        <v>735</v>
      </c>
      <c r="H232" s="34">
        <v>2024</v>
      </c>
      <c r="I232" s="24" t="s">
        <v>475</v>
      </c>
    </row>
    <row r="233" spans="1:9" ht="30" customHeight="1" x14ac:dyDescent="0.5">
      <c r="A233" s="6" t="s">
        <v>343</v>
      </c>
      <c r="B233" s="42" t="s">
        <v>1643</v>
      </c>
      <c r="C233" s="35" t="s">
        <v>1808</v>
      </c>
      <c r="D233" s="33">
        <v>45613</v>
      </c>
      <c r="E233" s="33" t="s">
        <v>725</v>
      </c>
      <c r="F233" s="33">
        <v>45617</v>
      </c>
      <c r="G233" s="33" t="s">
        <v>725</v>
      </c>
      <c r="H233" s="34">
        <v>2024</v>
      </c>
      <c r="I233" s="24" t="s">
        <v>475</v>
      </c>
    </row>
    <row r="234" spans="1:9" ht="30" customHeight="1" x14ac:dyDescent="0.5">
      <c r="A234" s="6" t="s">
        <v>344</v>
      </c>
      <c r="B234" s="42" t="s">
        <v>877</v>
      </c>
      <c r="C234" s="35" t="s">
        <v>1810</v>
      </c>
      <c r="D234" s="33">
        <v>45298</v>
      </c>
      <c r="E234" s="33" t="s">
        <v>723</v>
      </c>
      <c r="F234" s="33">
        <v>45302</v>
      </c>
      <c r="G234" s="33" t="s">
        <v>723</v>
      </c>
      <c r="H234" s="34">
        <v>2024</v>
      </c>
      <c r="I234" s="24" t="s">
        <v>475</v>
      </c>
    </row>
    <row r="235" spans="1:9" ht="30" customHeight="1" x14ac:dyDescent="0.5">
      <c r="A235" s="6" t="s">
        <v>344</v>
      </c>
      <c r="B235" s="42" t="s">
        <v>877</v>
      </c>
      <c r="C235" s="35" t="s">
        <v>1808</v>
      </c>
      <c r="D235" s="33">
        <v>45410</v>
      </c>
      <c r="E235" s="33" t="s">
        <v>731</v>
      </c>
      <c r="F235" s="33">
        <v>45414</v>
      </c>
      <c r="G235" s="33" t="s">
        <v>724</v>
      </c>
      <c r="H235" s="34">
        <v>2024</v>
      </c>
      <c r="I235" s="24" t="s">
        <v>475</v>
      </c>
    </row>
    <row r="236" spans="1:9" ht="30" customHeight="1" x14ac:dyDescent="0.5">
      <c r="A236" s="6" t="s">
        <v>344</v>
      </c>
      <c r="B236" s="42" t="s">
        <v>877</v>
      </c>
      <c r="C236" s="35" t="s">
        <v>1797</v>
      </c>
      <c r="D236" s="33">
        <v>45487</v>
      </c>
      <c r="E236" s="33" t="s">
        <v>728</v>
      </c>
      <c r="F236" s="33">
        <v>45491</v>
      </c>
      <c r="G236" s="33" t="s">
        <v>728</v>
      </c>
      <c r="H236" s="34">
        <v>2024</v>
      </c>
      <c r="I236" s="24" t="s">
        <v>475</v>
      </c>
    </row>
    <row r="237" spans="1:9" ht="30" customHeight="1" x14ac:dyDescent="0.5">
      <c r="A237" s="6" t="s">
        <v>344</v>
      </c>
      <c r="B237" s="42" t="s">
        <v>877</v>
      </c>
      <c r="C237" s="35" t="s">
        <v>1797</v>
      </c>
      <c r="D237" s="33">
        <v>45599</v>
      </c>
      <c r="E237" s="33" t="s">
        <v>725</v>
      </c>
      <c r="F237" s="33">
        <v>45603</v>
      </c>
      <c r="G237" s="33" t="s">
        <v>725</v>
      </c>
      <c r="H237" s="34">
        <v>2024</v>
      </c>
      <c r="I237" s="24" t="s">
        <v>475</v>
      </c>
    </row>
    <row r="238" spans="1:9" ht="30" customHeight="1" x14ac:dyDescent="0.5">
      <c r="A238" s="6" t="s">
        <v>345</v>
      </c>
      <c r="B238" s="42" t="s">
        <v>1644</v>
      </c>
      <c r="C238" s="35" t="s">
        <v>1799</v>
      </c>
      <c r="D238" s="33">
        <v>45312</v>
      </c>
      <c r="E238" s="33" t="s">
        <v>723</v>
      </c>
      <c r="F238" s="33">
        <v>45316</v>
      </c>
      <c r="G238" s="33" t="s">
        <v>723</v>
      </c>
      <c r="H238" s="34">
        <v>2024</v>
      </c>
      <c r="I238" s="24" t="s">
        <v>475</v>
      </c>
    </row>
    <row r="239" spans="1:9" ht="30" customHeight="1" x14ac:dyDescent="0.5">
      <c r="A239" s="6" t="s">
        <v>345</v>
      </c>
      <c r="B239" s="42" t="s">
        <v>1644</v>
      </c>
      <c r="C239" s="35" t="s">
        <v>1794</v>
      </c>
      <c r="D239" s="33">
        <v>45396</v>
      </c>
      <c r="E239" s="33" t="s">
        <v>731</v>
      </c>
      <c r="F239" s="33">
        <v>45400</v>
      </c>
      <c r="G239" s="33" t="s">
        <v>731</v>
      </c>
      <c r="H239" s="34">
        <v>2024</v>
      </c>
      <c r="I239" s="24" t="s">
        <v>475</v>
      </c>
    </row>
    <row r="240" spans="1:9" ht="30" customHeight="1" x14ac:dyDescent="0.5">
      <c r="A240" s="6" t="s">
        <v>345</v>
      </c>
      <c r="B240" s="42" t="s">
        <v>1644</v>
      </c>
      <c r="C240" s="35" t="s">
        <v>1797</v>
      </c>
      <c r="D240" s="33">
        <v>45543</v>
      </c>
      <c r="E240" s="33" t="s">
        <v>735</v>
      </c>
      <c r="F240" s="33">
        <v>45547</v>
      </c>
      <c r="G240" s="33" t="s">
        <v>735</v>
      </c>
      <c r="H240" s="34">
        <v>2024</v>
      </c>
      <c r="I240" s="24" t="s">
        <v>475</v>
      </c>
    </row>
    <row r="241" spans="1:9" ht="30" customHeight="1" x14ac:dyDescent="0.5">
      <c r="A241" s="6" t="s">
        <v>345</v>
      </c>
      <c r="B241" s="42" t="s">
        <v>1644</v>
      </c>
      <c r="C241" s="35" t="s">
        <v>1797</v>
      </c>
      <c r="D241" s="33">
        <v>45620</v>
      </c>
      <c r="E241" s="33" t="s">
        <v>725</v>
      </c>
      <c r="F241" s="33">
        <v>45624</v>
      </c>
      <c r="G241" s="33" t="s">
        <v>725</v>
      </c>
      <c r="H241" s="34">
        <v>2024</v>
      </c>
      <c r="I241" s="24" t="s">
        <v>475</v>
      </c>
    </row>
    <row r="242" spans="1:9" ht="30" customHeight="1" x14ac:dyDescent="0.5">
      <c r="A242" s="6" t="s">
        <v>346</v>
      </c>
      <c r="B242" s="42" t="s">
        <v>878</v>
      </c>
      <c r="C242" s="35" t="s">
        <v>1808</v>
      </c>
      <c r="D242" s="33">
        <v>45305</v>
      </c>
      <c r="E242" s="33" t="s">
        <v>723</v>
      </c>
      <c r="F242" s="33">
        <v>45309</v>
      </c>
      <c r="G242" s="33" t="s">
        <v>723</v>
      </c>
      <c r="H242" s="34">
        <v>2024</v>
      </c>
      <c r="I242" s="24" t="s">
        <v>475</v>
      </c>
    </row>
    <row r="243" spans="1:9" ht="30" customHeight="1" x14ac:dyDescent="0.5">
      <c r="A243" s="6" t="s">
        <v>346</v>
      </c>
      <c r="B243" s="42" t="s">
        <v>878</v>
      </c>
      <c r="C243" s="35" t="s">
        <v>1810</v>
      </c>
      <c r="D243" s="33">
        <v>45403</v>
      </c>
      <c r="E243" s="33" t="s">
        <v>731</v>
      </c>
      <c r="F243" s="33">
        <v>45407</v>
      </c>
      <c r="G243" s="33" t="s">
        <v>731</v>
      </c>
      <c r="H243" s="34">
        <v>2024</v>
      </c>
      <c r="I243" s="24" t="s">
        <v>475</v>
      </c>
    </row>
    <row r="244" spans="1:9" ht="30" customHeight="1" x14ac:dyDescent="0.5">
      <c r="A244" s="6" t="s">
        <v>346</v>
      </c>
      <c r="B244" s="42" t="s">
        <v>878</v>
      </c>
      <c r="C244" s="35" t="s">
        <v>1802</v>
      </c>
      <c r="D244" s="33">
        <v>45550</v>
      </c>
      <c r="E244" s="33" t="s">
        <v>735</v>
      </c>
      <c r="F244" s="33">
        <v>45554</v>
      </c>
      <c r="G244" s="33" t="s">
        <v>735</v>
      </c>
      <c r="H244" s="34">
        <v>2024</v>
      </c>
      <c r="I244" s="24" t="s">
        <v>475</v>
      </c>
    </row>
    <row r="245" spans="1:9" ht="30" customHeight="1" x14ac:dyDescent="0.5">
      <c r="A245" s="6" t="s">
        <v>346</v>
      </c>
      <c r="B245" s="42" t="s">
        <v>878</v>
      </c>
      <c r="C245" s="35" t="s">
        <v>1797</v>
      </c>
      <c r="D245" s="33">
        <v>45606</v>
      </c>
      <c r="E245" s="33" t="s">
        <v>725</v>
      </c>
      <c r="F245" s="33">
        <v>45610</v>
      </c>
      <c r="G245" s="33" t="s">
        <v>725</v>
      </c>
      <c r="H245" s="34">
        <v>2024</v>
      </c>
      <c r="I245" s="24" t="s">
        <v>475</v>
      </c>
    </row>
    <row r="246" spans="1:9" ht="30" customHeight="1" x14ac:dyDescent="0.5">
      <c r="A246" s="6" t="s">
        <v>347</v>
      </c>
      <c r="B246" s="42" t="s">
        <v>1646</v>
      </c>
      <c r="C246" s="35" t="s">
        <v>1800</v>
      </c>
      <c r="D246" s="33">
        <v>45319</v>
      </c>
      <c r="E246" s="33" t="s">
        <v>723</v>
      </c>
      <c r="F246" s="33">
        <v>45323</v>
      </c>
      <c r="G246" s="33" t="s">
        <v>726</v>
      </c>
      <c r="H246" s="34">
        <v>2024</v>
      </c>
      <c r="I246" s="24" t="s">
        <v>475</v>
      </c>
    </row>
    <row r="247" spans="1:9" ht="30" customHeight="1" x14ac:dyDescent="0.5">
      <c r="A247" s="6" t="s">
        <v>347</v>
      </c>
      <c r="B247" s="42" t="s">
        <v>1646</v>
      </c>
      <c r="C247" s="35" t="s">
        <v>1808</v>
      </c>
      <c r="D247" s="33">
        <v>45431</v>
      </c>
      <c r="E247" s="33" t="s">
        <v>724</v>
      </c>
      <c r="F247" s="33">
        <v>45435</v>
      </c>
      <c r="G247" s="33" t="s">
        <v>724</v>
      </c>
      <c r="H247" s="34">
        <v>2024</v>
      </c>
      <c r="I247" s="24" t="s">
        <v>475</v>
      </c>
    </row>
    <row r="248" spans="1:9" ht="30" customHeight="1" x14ac:dyDescent="0.5">
      <c r="A248" s="6" t="s">
        <v>347</v>
      </c>
      <c r="B248" s="42" t="s">
        <v>1646</v>
      </c>
      <c r="C248" s="35" t="s">
        <v>1797</v>
      </c>
      <c r="D248" s="33">
        <v>45557</v>
      </c>
      <c r="E248" s="33" t="s">
        <v>735</v>
      </c>
      <c r="F248" s="33">
        <v>45561</v>
      </c>
      <c r="G248" s="33" t="s">
        <v>735</v>
      </c>
      <c r="H248" s="34">
        <v>2024</v>
      </c>
      <c r="I248" s="24" t="s">
        <v>475</v>
      </c>
    </row>
    <row r="249" spans="1:9" ht="30" customHeight="1" x14ac:dyDescent="0.5">
      <c r="A249" s="6" t="s">
        <v>347</v>
      </c>
      <c r="B249" s="42" t="s">
        <v>1646</v>
      </c>
      <c r="C249" s="35" t="s">
        <v>1797</v>
      </c>
      <c r="D249" s="36">
        <v>45655</v>
      </c>
      <c r="E249" s="36" t="s">
        <v>730</v>
      </c>
      <c r="F249" s="36">
        <v>45659</v>
      </c>
      <c r="G249" s="36" t="s">
        <v>723</v>
      </c>
      <c r="H249" s="38">
        <v>2025</v>
      </c>
      <c r="I249" s="24" t="s">
        <v>475</v>
      </c>
    </row>
    <row r="250" spans="1:9" ht="30" customHeight="1" x14ac:dyDescent="0.5">
      <c r="A250" s="6" t="s">
        <v>348</v>
      </c>
      <c r="B250" s="42" t="s">
        <v>879</v>
      </c>
      <c r="C250" s="35" t="s">
        <v>1794</v>
      </c>
      <c r="D250" s="33">
        <v>45333</v>
      </c>
      <c r="E250" s="33" t="s">
        <v>726</v>
      </c>
      <c r="F250" s="33">
        <v>45337</v>
      </c>
      <c r="G250" s="33" t="s">
        <v>726</v>
      </c>
      <c r="H250" s="34">
        <v>2024</v>
      </c>
      <c r="I250" s="24" t="s">
        <v>475</v>
      </c>
    </row>
    <row r="251" spans="1:9" ht="30" customHeight="1" x14ac:dyDescent="0.5">
      <c r="A251" s="6" t="s">
        <v>348</v>
      </c>
      <c r="B251" s="42" t="s">
        <v>879</v>
      </c>
      <c r="C251" s="35" t="s">
        <v>1809</v>
      </c>
      <c r="D251" s="33">
        <v>45417</v>
      </c>
      <c r="E251" s="33" t="s">
        <v>724</v>
      </c>
      <c r="F251" s="33">
        <v>45421</v>
      </c>
      <c r="G251" s="33" t="s">
        <v>724</v>
      </c>
      <c r="H251" s="34">
        <v>2024</v>
      </c>
      <c r="I251" s="24" t="s">
        <v>475</v>
      </c>
    </row>
    <row r="252" spans="1:9" ht="30" customHeight="1" x14ac:dyDescent="0.5">
      <c r="A252" s="6" t="s">
        <v>348</v>
      </c>
      <c r="B252" s="42" t="s">
        <v>879</v>
      </c>
      <c r="C252" s="35" t="s">
        <v>1797</v>
      </c>
      <c r="D252" s="33">
        <v>45543</v>
      </c>
      <c r="E252" s="33" t="s">
        <v>735</v>
      </c>
      <c r="F252" s="33">
        <v>45547</v>
      </c>
      <c r="G252" s="33" t="s">
        <v>735</v>
      </c>
      <c r="H252" s="34">
        <v>2024</v>
      </c>
      <c r="I252" s="24" t="s">
        <v>475</v>
      </c>
    </row>
    <row r="253" spans="1:9" ht="30" customHeight="1" x14ac:dyDescent="0.5">
      <c r="A253" s="6" t="s">
        <v>348</v>
      </c>
      <c r="B253" s="42" t="s">
        <v>879</v>
      </c>
      <c r="C253" s="35" t="s">
        <v>1802</v>
      </c>
      <c r="D253" s="33">
        <v>45641</v>
      </c>
      <c r="E253" s="33" t="s">
        <v>730</v>
      </c>
      <c r="F253" s="33">
        <v>45645</v>
      </c>
      <c r="G253" s="33" t="s">
        <v>730</v>
      </c>
      <c r="H253" s="34">
        <v>2024</v>
      </c>
      <c r="I253" s="24" t="s">
        <v>475</v>
      </c>
    </row>
    <row r="254" spans="1:9" ht="30" customHeight="1" x14ac:dyDescent="0.5">
      <c r="A254" s="6" t="s">
        <v>349</v>
      </c>
      <c r="B254" s="42" t="s">
        <v>880</v>
      </c>
      <c r="C254" s="35" t="s">
        <v>1794</v>
      </c>
      <c r="D254" s="33">
        <v>45326</v>
      </c>
      <c r="E254" s="33" t="s">
        <v>726</v>
      </c>
      <c r="F254" s="33">
        <v>45330</v>
      </c>
      <c r="G254" s="33" t="s">
        <v>726</v>
      </c>
      <c r="H254" s="34">
        <v>2024</v>
      </c>
      <c r="I254" s="24" t="s">
        <v>475</v>
      </c>
    </row>
    <row r="255" spans="1:9" ht="30" customHeight="1" x14ac:dyDescent="0.5">
      <c r="A255" s="6" t="s">
        <v>349</v>
      </c>
      <c r="B255" s="42" t="s">
        <v>880</v>
      </c>
      <c r="C255" s="35" t="s">
        <v>1812</v>
      </c>
      <c r="D255" s="33">
        <v>45424</v>
      </c>
      <c r="E255" s="33" t="s">
        <v>724</v>
      </c>
      <c r="F255" s="33">
        <v>45428</v>
      </c>
      <c r="G255" s="33" t="s">
        <v>724</v>
      </c>
      <c r="H255" s="34">
        <v>2024</v>
      </c>
      <c r="I255" s="24" t="s">
        <v>475</v>
      </c>
    </row>
    <row r="256" spans="1:9" ht="30" customHeight="1" x14ac:dyDescent="0.5">
      <c r="A256" s="6" t="s">
        <v>349</v>
      </c>
      <c r="B256" s="42" t="s">
        <v>880</v>
      </c>
      <c r="C256" s="35" t="s">
        <v>1797</v>
      </c>
      <c r="D256" s="33">
        <v>45501</v>
      </c>
      <c r="E256" s="33" t="s">
        <v>728</v>
      </c>
      <c r="F256" s="33">
        <v>45505</v>
      </c>
      <c r="G256" s="33" t="s">
        <v>729</v>
      </c>
      <c r="H256" s="34">
        <v>2024</v>
      </c>
      <c r="I256" s="24" t="s">
        <v>475</v>
      </c>
    </row>
    <row r="257" spans="1:9" ht="30" customHeight="1" x14ac:dyDescent="0.5">
      <c r="A257" s="6" t="s">
        <v>349</v>
      </c>
      <c r="B257" s="42" t="s">
        <v>880</v>
      </c>
      <c r="C257" s="35" t="s">
        <v>1797</v>
      </c>
      <c r="D257" s="33">
        <v>45648</v>
      </c>
      <c r="E257" s="33" t="s">
        <v>730</v>
      </c>
      <c r="F257" s="33">
        <v>45652</v>
      </c>
      <c r="G257" s="33" t="s">
        <v>730</v>
      </c>
      <c r="H257" s="34">
        <v>2024</v>
      </c>
      <c r="I257" s="24" t="s">
        <v>475</v>
      </c>
    </row>
    <row r="258" spans="1:9" ht="30" customHeight="1" x14ac:dyDescent="0.5">
      <c r="A258" s="6" t="s">
        <v>350</v>
      </c>
      <c r="B258" s="42" t="s">
        <v>1647</v>
      </c>
      <c r="C258" s="35" t="s">
        <v>1808</v>
      </c>
      <c r="D258" s="33">
        <v>45340</v>
      </c>
      <c r="E258" s="33" t="s">
        <v>726</v>
      </c>
      <c r="F258" s="33">
        <v>45344</v>
      </c>
      <c r="G258" s="33" t="s">
        <v>726</v>
      </c>
      <c r="H258" s="34">
        <v>2024</v>
      </c>
      <c r="I258" s="24" t="s">
        <v>475</v>
      </c>
    </row>
    <row r="259" spans="1:9" ht="30" customHeight="1" x14ac:dyDescent="0.5">
      <c r="A259" s="6" t="s">
        <v>350</v>
      </c>
      <c r="B259" s="42" t="s">
        <v>1647</v>
      </c>
      <c r="C259" s="35" t="s">
        <v>1810</v>
      </c>
      <c r="D259" s="33">
        <v>45438</v>
      </c>
      <c r="E259" s="33" t="s">
        <v>724</v>
      </c>
      <c r="F259" s="33">
        <v>45442</v>
      </c>
      <c r="G259" s="33" t="s">
        <v>724</v>
      </c>
      <c r="H259" s="34">
        <v>2024</v>
      </c>
      <c r="I259" s="24" t="s">
        <v>475</v>
      </c>
    </row>
    <row r="260" spans="1:9" ht="30" customHeight="1" x14ac:dyDescent="0.5">
      <c r="A260" s="6" t="s">
        <v>350</v>
      </c>
      <c r="B260" s="42" t="s">
        <v>1647</v>
      </c>
      <c r="C260" s="35" t="s">
        <v>1797</v>
      </c>
      <c r="D260" s="33">
        <v>45494</v>
      </c>
      <c r="E260" s="33" t="s">
        <v>728</v>
      </c>
      <c r="F260" s="33">
        <v>45498</v>
      </c>
      <c r="G260" s="33" t="s">
        <v>728</v>
      </c>
      <c r="H260" s="34">
        <v>2024</v>
      </c>
      <c r="I260" s="24" t="s">
        <v>475</v>
      </c>
    </row>
    <row r="261" spans="1:9" ht="30" customHeight="1" x14ac:dyDescent="0.5">
      <c r="A261" s="6" t="s">
        <v>350</v>
      </c>
      <c r="B261" s="42" t="s">
        <v>1647</v>
      </c>
      <c r="C261" s="35" t="s">
        <v>1797</v>
      </c>
      <c r="D261" s="33">
        <v>45571</v>
      </c>
      <c r="E261" s="33" t="s">
        <v>732</v>
      </c>
      <c r="F261" s="33">
        <v>45575</v>
      </c>
      <c r="G261" s="33" t="s">
        <v>732</v>
      </c>
      <c r="H261" s="34">
        <v>2024</v>
      </c>
      <c r="I261" s="24" t="s">
        <v>475</v>
      </c>
    </row>
    <row r="262" spans="1:9" ht="30" customHeight="1" x14ac:dyDescent="0.5">
      <c r="A262" s="6" t="s">
        <v>351</v>
      </c>
      <c r="B262" s="71" t="s">
        <v>881</v>
      </c>
      <c r="C262" s="35" t="s">
        <v>1802</v>
      </c>
      <c r="D262" s="33">
        <v>45354</v>
      </c>
      <c r="E262" s="33" t="s">
        <v>733</v>
      </c>
      <c r="F262" s="33">
        <v>45358</v>
      </c>
      <c r="G262" s="33" t="s">
        <v>733</v>
      </c>
      <c r="H262" s="34">
        <v>2024</v>
      </c>
      <c r="I262" s="24" t="s">
        <v>475</v>
      </c>
    </row>
    <row r="263" spans="1:9" ht="30" customHeight="1" x14ac:dyDescent="0.5">
      <c r="A263" s="6" t="s">
        <v>351</v>
      </c>
      <c r="B263" s="71" t="s">
        <v>881</v>
      </c>
      <c r="C263" s="35" t="s">
        <v>1797</v>
      </c>
      <c r="D263" s="33">
        <v>45473</v>
      </c>
      <c r="E263" s="33" t="s">
        <v>727</v>
      </c>
      <c r="F263" s="33">
        <v>45477</v>
      </c>
      <c r="G263" s="33" t="s">
        <v>728</v>
      </c>
      <c r="H263" s="34">
        <v>2024</v>
      </c>
      <c r="I263" s="24" t="s">
        <v>475</v>
      </c>
    </row>
    <row r="264" spans="1:9" ht="30" customHeight="1" x14ac:dyDescent="0.5">
      <c r="A264" s="6" t="s">
        <v>351</v>
      </c>
      <c r="B264" s="71" t="s">
        <v>881</v>
      </c>
      <c r="C264" s="35" t="s">
        <v>1794</v>
      </c>
      <c r="D264" s="33">
        <v>45536</v>
      </c>
      <c r="E264" s="33" t="s">
        <v>735</v>
      </c>
      <c r="F264" s="33">
        <v>45540</v>
      </c>
      <c r="G264" s="33" t="s">
        <v>735</v>
      </c>
      <c r="H264" s="34">
        <v>2024</v>
      </c>
      <c r="I264" s="24" t="s">
        <v>475</v>
      </c>
    </row>
    <row r="265" spans="1:9" ht="30" customHeight="1" x14ac:dyDescent="0.5">
      <c r="A265" s="6" t="s">
        <v>351</v>
      </c>
      <c r="B265" s="71" t="s">
        <v>881</v>
      </c>
      <c r="C265" s="35" t="s">
        <v>1797</v>
      </c>
      <c r="D265" s="33">
        <v>45620</v>
      </c>
      <c r="E265" s="33" t="s">
        <v>725</v>
      </c>
      <c r="F265" s="33">
        <v>45624</v>
      </c>
      <c r="G265" s="33" t="s">
        <v>725</v>
      </c>
      <c r="H265" s="34">
        <v>2024</v>
      </c>
      <c r="I265" s="24" t="s">
        <v>475</v>
      </c>
    </row>
    <row r="266" spans="1:9" ht="30" customHeight="1" x14ac:dyDescent="0.5">
      <c r="A266" s="6" t="s">
        <v>352</v>
      </c>
      <c r="B266" s="42" t="s">
        <v>882</v>
      </c>
      <c r="C266" s="35" t="s">
        <v>1808</v>
      </c>
      <c r="D266" s="33">
        <v>45298</v>
      </c>
      <c r="E266" s="33" t="s">
        <v>723</v>
      </c>
      <c r="F266" s="33">
        <v>45302</v>
      </c>
      <c r="G266" s="33" t="s">
        <v>723</v>
      </c>
      <c r="H266" s="34">
        <v>2024</v>
      </c>
      <c r="I266" s="24" t="s">
        <v>475</v>
      </c>
    </row>
    <row r="267" spans="1:9" ht="30" customHeight="1" x14ac:dyDescent="0.5">
      <c r="A267" s="6" t="s">
        <v>352</v>
      </c>
      <c r="B267" s="42" t="s">
        <v>882</v>
      </c>
      <c r="C267" s="35" t="s">
        <v>1807</v>
      </c>
      <c r="D267" s="33">
        <v>45445</v>
      </c>
      <c r="E267" s="33" t="s">
        <v>727</v>
      </c>
      <c r="F267" s="33">
        <v>45449</v>
      </c>
      <c r="G267" s="33" t="s">
        <v>727</v>
      </c>
      <c r="H267" s="34">
        <v>2024</v>
      </c>
      <c r="I267" s="24" t="s">
        <v>475</v>
      </c>
    </row>
    <row r="268" spans="1:9" ht="30" customHeight="1" x14ac:dyDescent="0.5">
      <c r="A268" s="6" t="s">
        <v>352</v>
      </c>
      <c r="B268" s="42" t="s">
        <v>882</v>
      </c>
      <c r="C268" s="35" t="s">
        <v>1797</v>
      </c>
      <c r="D268" s="33">
        <v>45522</v>
      </c>
      <c r="E268" s="33" t="s">
        <v>729</v>
      </c>
      <c r="F268" s="33">
        <v>45526</v>
      </c>
      <c r="G268" s="33" t="s">
        <v>729</v>
      </c>
      <c r="H268" s="34">
        <v>2024</v>
      </c>
      <c r="I268" s="24" t="s">
        <v>475</v>
      </c>
    </row>
    <row r="269" spans="1:9" ht="30" customHeight="1" x14ac:dyDescent="0.5">
      <c r="A269" s="6" t="s">
        <v>352</v>
      </c>
      <c r="B269" s="42" t="s">
        <v>882</v>
      </c>
      <c r="C269" s="35" t="s">
        <v>1795</v>
      </c>
      <c r="D269" s="33">
        <v>45613</v>
      </c>
      <c r="E269" s="33" t="s">
        <v>725</v>
      </c>
      <c r="F269" s="33">
        <v>45617</v>
      </c>
      <c r="G269" s="33" t="s">
        <v>725</v>
      </c>
      <c r="H269" s="34">
        <v>2024</v>
      </c>
      <c r="I269" s="24" t="s">
        <v>475</v>
      </c>
    </row>
    <row r="270" spans="1:9" ht="30" customHeight="1" x14ac:dyDescent="0.5">
      <c r="A270" s="6" t="s">
        <v>353</v>
      </c>
      <c r="B270" s="42" t="s">
        <v>883</v>
      </c>
      <c r="C270" s="35" t="s">
        <v>1804</v>
      </c>
      <c r="D270" s="33">
        <v>45305</v>
      </c>
      <c r="E270" s="33" t="s">
        <v>723</v>
      </c>
      <c r="F270" s="33">
        <v>45309</v>
      </c>
      <c r="G270" s="33" t="s">
        <v>723</v>
      </c>
      <c r="H270" s="34">
        <v>2024</v>
      </c>
      <c r="I270" s="24" t="s">
        <v>475</v>
      </c>
    </row>
    <row r="271" spans="1:9" ht="30" customHeight="1" x14ac:dyDescent="0.5">
      <c r="A271" s="6" t="s">
        <v>353</v>
      </c>
      <c r="B271" s="42" t="s">
        <v>883</v>
      </c>
      <c r="C271" s="35" t="s">
        <v>1808</v>
      </c>
      <c r="D271" s="33">
        <v>45452</v>
      </c>
      <c r="E271" s="33" t="s">
        <v>727</v>
      </c>
      <c r="F271" s="33">
        <v>45456</v>
      </c>
      <c r="G271" s="33" t="s">
        <v>727</v>
      </c>
      <c r="H271" s="34">
        <v>2024</v>
      </c>
      <c r="I271" s="24" t="s">
        <v>475</v>
      </c>
    </row>
    <row r="272" spans="1:9" ht="30" customHeight="1" x14ac:dyDescent="0.5">
      <c r="A272" s="6" t="s">
        <v>353</v>
      </c>
      <c r="B272" s="42" t="s">
        <v>883</v>
      </c>
      <c r="C272" s="35" t="s">
        <v>1797</v>
      </c>
      <c r="D272" s="33">
        <v>45550</v>
      </c>
      <c r="E272" s="33" t="s">
        <v>735</v>
      </c>
      <c r="F272" s="33">
        <v>45554</v>
      </c>
      <c r="G272" s="33" t="s">
        <v>735</v>
      </c>
      <c r="H272" s="34">
        <v>2024</v>
      </c>
      <c r="I272" s="24" t="s">
        <v>475</v>
      </c>
    </row>
    <row r="273" spans="1:9" ht="30" customHeight="1" x14ac:dyDescent="0.5">
      <c r="A273" s="6" t="s">
        <v>353</v>
      </c>
      <c r="B273" s="42" t="s">
        <v>883</v>
      </c>
      <c r="C273" s="35" t="s">
        <v>1797</v>
      </c>
      <c r="D273" s="33">
        <v>45627</v>
      </c>
      <c r="E273" s="33" t="s">
        <v>730</v>
      </c>
      <c r="F273" s="33">
        <v>45631</v>
      </c>
      <c r="G273" s="33" t="s">
        <v>730</v>
      </c>
      <c r="H273" s="34">
        <v>2024</v>
      </c>
      <c r="I273" s="24" t="s">
        <v>475</v>
      </c>
    </row>
    <row r="274" spans="1:9" ht="30" customHeight="1" x14ac:dyDescent="0.5">
      <c r="A274" s="6" t="s">
        <v>354</v>
      </c>
      <c r="B274" s="42" t="s">
        <v>884</v>
      </c>
      <c r="C274" s="35" t="s">
        <v>1802</v>
      </c>
      <c r="D274" s="33">
        <v>45312</v>
      </c>
      <c r="E274" s="33" t="s">
        <v>723</v>
      </c>
      <c r="F274" s="33">
        <v>45316</v>
      </c>
      <c r="G274" s="33" t="s">
        <v>723</v>
      </c>
      <c r="H274" s="34">
        <v>2024</v>
      </c>
      <c r="I274" s="24" t="s">
        <v>475</v>
      </c>
    </row>
    <row r="275" spans="1:9" ht="30" customHeight="1" x14ac:dyDescent="0.5">
      <c r="A275" s="6" t="s">
        <v>354</v>
      </c>
      <c r="B275" s="42" t="s">
        <v>884</v>
      </c>
      <c r="C275" s="35" t="s">
        <v>1794</v>
      </c>
      <c r="D275" s="33">
        <v>45466</v>
      </c>
      <c r="E275" s="33" t="s">
        <v>727</v>
      </c>
      <c r="F275" s="33">
        <v>45470</v>
      </c>
      <c r="G275" s="33" t="s">
        <v>727</v>
      </c>
      <c r="H275" s="34">
        <v>2024</v>
      </c>
      <c r="I275" s="24" t="s">
        <v>475</v>
      </c>
    </row>
    <row r="276" spans="1:9" ht="30" customHeight="1" x14ac:dyDescent="0.5">
      <c r="A276" s="6" t="s">
        <v>354</v>
      </c>
      <c r="B276" s="42" t="s">
        <v>884</v>
      </c>
      <c r="C276" s="35" t="s">
        <v>1808</v>
      </c>
      <c r="D276" s="33">
        <v>45557</v>
      </c>
      <c r="E276" s="33" t="s">
        <v>735</v>
      </c>
      <c r="F276" s="33">
        <v>45561</v>
      </c>
      <c r="G276" s="33" t="s">
        <v>735</v>
      </c>
      <c r="H276" s="34">
        <v>2024</v>
      </c>
      <c r="I276" s="24" t="s">
        <v>475</v>
      </c>
    </row>
    <row r="277" spans="1:9" ht="30" customHeight="1" x14ac:dyDescent="0.5">
      <c r="A277" s="6" t="s">
        <v>354</v>
      </c>
      <c r="B277" s="42" t="s">
        <v>884</v>
      </c>
      <c r="C277" s="35" t="s">
        <v>1797</v>
      </c>
      <c r="D277" s="33">
        <v>45634</v>
      </c>
      <c r="E277" s="33" t="s">
        <v>730</v>
      </c>
      <c r="F277" s="33">
        <v>45638</v>
      </c>
      <c r="G277" s="33" t="s">
        <v>730</v>
      </c>
      <c r="H277" s="34">
        <v>2024</v>
      </c>
      <c r="I277" s="24" t="s">
        <v>475</v>
      </c>
    </row>
    <row r="278" spans="1:9" ht="30" customHeight="1" x14ac:dyDescent="0.5">
      <c r="A278" s="6" t="s">
        <v>355</v>
      </c>
      <c r="B278" s="42" t="s">
        <v>886</v>
      </c>
      <c r="C278" s="35" t="s">
        <v>1802</v>
      </c>
      <c r="D278" s="33">
        <v>45319</v>
      </c>
      <c r="E278" s="33" t="s">
        <v>723</v>
      </c>
      <c r="F278" s="33">
        <v>45323</v>
      </c>
      <c r="G278" s="33" t="s">
        <v>726</v>
      </c>
      <c r="H278" s="34">
        <v>2024</v>
      </c>
      <c r="I278" s="24" t="s">
        <v>475</v>
      </c>
    </row>
    <row r="279" spans="1:9" ht="30" customHeight="1" x14ac:dyDescent="0.5">
      <c r="A279" s="6" t="s">
        <v>355</v>
      </c>
      <c r="B279" s="42" t="s">
        <v>886</v>
      </c>
      <c r="C279" s="35" t="s">
        <v>1805</v>
      </c>
      <c r="D279" s="33">
        <v>45396</v>
      </c>
      <c r="E279" s="33" t="s">
        <v>731</v>
      </c>
      <c r="F279" s="33">
        <v>45400</v>
      </c>
      <c r="G279" s="33" t="s">
        <v>731</v>
      </c>
      <c r="H279" s="34">
        <v>2024</v>
      </c>
      <c r="I279" s="24" t="s">
        <v>475</v>
      </c>
    </row>
    <row r="280" spans="1:9" ht="30" customHeight="1" x14ac:dyDescent="0.5">
      <c r="A280" s="6" t="s">
        <v>355</v>
      </c>
      <c r="B280" s="42" t="s">
        <v>886</v>
      </c>
      <c r="C280" s="35" t="s">
        <v>1794</v>
      </c>
      <c r="D280" s="33">
        <v>45508</v>
      </c>
      <c r="E280" s="33" t="s">
        <v>729</v>
      </c>
      <c r="F280" s="33">
        <v>45512</v>
      </c>
      <c r="G280" s="33" t="s">
        <v>729</v>
      </c>
      <c r="H280" s="34">
        <v>2024</v>
      </c>
      <c r="I280" s="24" t="s">
        <v>475</v>
      </c>
    </row>
    <row r="281" spans="1:9" ht="30" customHeight="1" x14ac:dyDescent="0.5">
      <c r="A281" s="6" t="s">
        <v>355</v>
      </c>
      <c r="B281" s="42" t="s">
        <v>886</v>
      </c>
      <c r="C281" s="35" t="s">
        <v>1797</v>
      </c>
      <c r="D281" s="33">
        <v>45606</v>
      </c>
      <c r="E281" s="33" t="s">
        <v>725</v>
      </c>
      <c r="F281" s="33">
        <v>45610</v>
      </c>
      <c r="G281" s="33" t="s">
        <v>725</v>
      </c>
      <c r="H281" s="34">
        <v>2024</v>
      </c>
      <c r="I281" s="24" t="s">
        <v>475</v>
      </c>
    </row>
    <row r="282" spans="1:9" ht="30" customHeight="1" x14ac:dyDescent="0.5">
      <c r="A282" s="6" t="s">
        <v>356</v>
      </c>
      <c r="B282" s="42" t="s">
        <v>888</v>
      </c>
      <c r="C282" s="35" t="s">
        <v>1794</v>
      </c>
      <c r="D282" s="33">
        <v>45326</v>
      </c>
      <c r="E282" s="33" t="s">
        <v>726</v>
      </c>
      <c r="F282" s="33">
        <v>45330</v>
      </c>
      <c r="G282" s="33" t="s">
        <v>726</v>
      </c>
      <c r="H282" s="34">
        <v>2024</v>
      </c>
      <c r="I282" s="24" t="s">
        <v>475</v>
      </c>
    </row>
    <row r="283" spans="1:9" ht="30" customHeight="1" x14ac:dyDescent="0.5">
      <c r="A283" s="6" t="s">
        <v>356</v>
      </c>
      <c r="B283" s="42" t="s">
        <v>888</v>
      </c>
      <c r="C283" s="35" t="s">
        <v>1812</v>
      </c>
      <c r="D283" s="33">
        <v>45417</v>
      </c>
      <c r="E283" s="33" t="s">
        <v>724</v>
      </c>
      <c r="F283" s="33">
        <v>45421</v>
      </c>
      <c r="G283" s="33" t="s">
        <v>724</v>
      </c>
      <c r="H283" s="34">
        <v>2024</v>
      </c>
      <c r="I283" s="24" t="s">
        <v>475</v>
      </c>
    </row>
    <row r="284" spans="1:9" ht="30" customHeight="1" x14ac:dyDescent="0.5">
      <c r="A284" s="6" t="s">
        <v>356</v>
      </c>
      <c r="B284" s="42" t="s">
        <v>888</v>
      </c>
      <c r="C284" s="35" t="s">
        <v>1797</v>
      </c>
      <c r="D284" s="33">
        <v>45515</v>
      </c>
      <c r="E284" s="33" t="s">
        <v>729</v>
      </c>
      <c r="F284" s="33">
        <v>45519</v>
      </c>
      <c r="G284" s="33" t="s">
        <v>729</v>
      </c>
      <c r="H284" s="34">
        <v>2024</v>
      </c>
      <c r="I284" s="24" t="s">
        <v>475</v>
      </c>
    </row>
    <row r="285" spans="1:9" ht="30" customHeight="1" x14ac:dyDescent="0.5">
      <c r="A285" s="6" t="s">
        <v>356</v>
      </c>
      <c r="B285" s="42" t="s">
        <v>888</v>
      </c>
      <c r="C285" s="35" t="s">
        <v>1797</v>
      </c>
      <c r="D285" s="33">
        <v>45641</v>
      </c>
      <c r="E285" s="33" t="s">
        <v>730</v>
      </c>
      <c r="F285" s="33">
        <v>45645</v>
      </c>
      <c r="G285" s="33" t="s">
        <v>730</v>
      </c>
      <c r="H285" s="34">
        <v>2024</v>
      </c>
      <c r="I285" s="24" t="s">
        <v>475</v>
      </c>
    </row>
    <row r="286" spans="1:9" ht="30" customHeight="1" x14ac:dyDescent="0.5">
      <c r="A286" s="6" t="s">
        <v>357</v>
      </c>
      <c r="B286" s="42" t="s">
        <v>1645</v>
      </c>
      <c r="C286" s="35" t="s">
        <v>1797</v>
      </c>
      <c r="D286" s="33">
        <v>45333</v>
      </c>
      <c r="E286" s="33" t="s">
        <v>726</v>
      </c>
      <c r="F286" s="33">
        <v>45337</v>
      </c>
      <c r="G286" s="33" t="s">
        <v>726</v>
      </c>
      <c r="H286" s="34">
        <v>2024</v>
      </c>
      <c r="I286" s="24" t="s">
        <v>475</v>
      </c>
    </row>
    <row r="287" spans="1:9" ht="30" customHeight="1" x14ac:dyDescent="0.5">
      <c r="A287" s="6" t="s">
        <v>357</v>
      </c>
      <c r="B287" s="42" t="s">
        <v>1645</v>
      </c>
      <c r="C287" s="35" t="s">
        <v>1811</v>
      </c>
      <c r="D287" s="33">
        <v>45410</v>
      </c>
      <c r="E287" s="33" t="s">
        <v>731</v>
      </c>
      <c r="F287" s="33">
        <v>45414</v>
      </c>
      <c r="G287" s="33" t="s">
        <v>724</v>
      </c>
      <c r="H287" s="34">
        <v>2024</v>
      </c>
      <c r="I287" s="24" t="s">
        <v>475</v>
      </c>
    </row>
    <row r="288" spans="1:9" ht="30" customHeight="1" x14ac:dyDescent="0.5">
      <c r="A288" s="6" t="s">
        <v>357</v>
      </c>
      <c r="B288" s="42" t="s">
        <v>1645</v>
      </c>
      <c r="C288" s="35" t="s">
        <v>1794</v>
      </c>
      <c r="D288" s="33">
        <v>45480</v>
      </c>
      <c r="E288" s="33" t="s">
        <v>728</v>
      </c>
      <c r="F288" s="33">
        <v>45484</v>
      </c>
      <c r="G288" s="33" t="s">
        <v>728</v>
      </c>
      <c r="H288" s="34">
        <v>2024</v>
      </c>
      <c r="I288" s="24" t="s">
        <v>475</v>
      </c>
    </row>
    <row r="289" spans="1:9" ht="30" customHeight="1" x14ac:dyDescent="0.5">
      <c r="A289" s="6" t="s">
        <v>357</v>
      </c>
      <c r="B289" s="42" t="s">
        <v>1645</v>
      </c>
      <c r="C289" s="35" t="s">
        <v>1797</v>
      </c>
      <c r="D289" s="33">
        <v>45585</v>
      </c>
      <c r="E289" s="33" t="s">
        <v>732</v>
      </c>
      <c r="F289" s="33">
        <v>45589</v>
      </c>
      <c r="G289" s="33" t="s">
        <v>732</v>
      </c>
      <c r="H289" s="34">
        <v>2024</v>
      </c>
      <c r="I289" s="24" t="s">
        <v>475</v>
      </c>
    </row>
    <row r="290" spans="1:9" ht="30" customHeight="1" x14ac:dyDescent="0.5">
      <c r="A290" s="6" t="s">
        <v>358</v>
      </c>
      <c r="B290" s="42" t="s">
        <v>891</v>
      </c>
      <c r="C290" s="35" t="s">
        <v>1794</v>
      </c>
      <c r="D290" s="33">
        <v>45340</v>
      </c>
      <c r="E290" s="33" t="s">
        <v>726</v>
      </c>
      <c r="F290" s="33">
        <v>45344</v>
      </c>
      <c r="G290" s="33" t="s">
        <v>726</v>
      </c>
      <c r="H290" s="34">
        <v>2024</v>
      </c>
      <c r="I290" s="24" t="s">
        <v>475</v>
      </c>
    </row>
    <row r="291" spans="1:9" ht="30" customHeight="1" x14ac:dyDescent="0.5">
      <c r="A291" s="6" t="s">
        <v>358</v>
      </c>
      <c r="B291" s="42" t="s">
        <v>891</v>
      </c>
      <c r="C291" s="35" t="s">
        <v>1807</v>
      </c>
      <c r="D291" s="33">
        <v>45445</v>
      </c>
      <c r="E291" s="33" t="s">
        <v>727</v>
      </c>
      <c r="F291" s="33">
        <v>45449</v>
      </c>
      <c r="G291" s="33" t="s">
        <v>727</v>
      </c>
      <c r="H291" s="34">
        <v>2024</v>
      </c>
      <c r="I291" s="24" t="s">
        <v>475</v>
      </c>
    </row>
    <row r="292" spans="1:9" ht="30" customHeight="1" x14ac:dyDescent="0.5">
      <c r="A292" s="6" t="s">
        <v>358</v>
      </c>
      <c r="B292" s="42" t="s">
        <v>891</v>
      </c>
      <c r="C292" s="35" t="s">
        <v>1797</v>
      </c>
      <c r="D292" s="33">
        <v>45564</v>
      </c>
      <c r="E292" s="33" t="s">
        <v>735</v>
      </c>
      <c r="F292" s="33">
        <v>45568</v>
      </c>
      <c r="G292" s="33" t="s">
        <v>732</v>
      </c>
      <c r="H292" s="34">
        <v>2024</v>
      </c>
      <c r="I292" s="24" t="s">
        <v>475</v>
      </c>
    </row>
    <row r="293" spans="1:9" ht="30" customHeight="1" x14ac:dyDescent="0.5">
      <c r="A293" s="6" t="s">
        <v>358</v>
      </c>
      <c r="B293" s="42" t="s">
        <v>891</v>
      </c>
      <c r="C293" s="35" t="s">
        <v>1797</v>
      </c>
      <c r="D293" s="33">
        <v>45648</v>
      </c>
      <c r="E293" s="33" t="s">
        <v>730</v>
      </c>
      <c r="F293" s="33">
        <v>45652</v>
      </c>
      <c r="G293" s="33" t="s">
        <v>730</v>
      </c>
      <c r="H293" s="34">
        <v>2024</v>
      </c>
      <c r="I293" s="24" t="s">
        <v>475</v>
      </c>
    </row>
    <row r="294" spans="1:9" ht="30" customHeight="1" x14ac:dyDescent="0.5">
      <c r="A294" s="6" t="s">
        <v>359</v>
      </c>
      <c r="B294" s="42" t="s">
        <v>893</v>
      </c>
      <c r="C294" s="35" t="s">
        <v>1813</v>
      </c>
      <c r="D294" s="33">
        <v>45354</v>
      </c>
      <c r="E294" s="33" t="s">
        <v>733</v>
      </c>
      <c r="F294" s="33">
        <v>45358</v>
      </c>
      <c r="G294" s="33" t="s">
        <v>733</v>
      </c>
      <c r="H294" s="34">
        <v>2024</v>
      </c>
      <c r="I294" s="24" t="s">
        <v>475</v>
      </c>
    </row>
    <row r="295" spans="1:9" ht="30" customHeight="1" x14ac:dyDescent="0.5">
      <c r="A295" s="6" t="s">
        <v>359</v>
      </c>
      <c r="B295" s="42" t="s">
        <v>893</v>
      </c>
      <c r="C295" s="35" t="s">
        <v>1810</v>
      </c>
      <c r="D295" s="33">
        <v>45466</v>
      </c>
      <c r="E295" s="33" t="s">
        <v>727</v>
      </c>
      <c r="F295" s="33">
        <v>45470</v>
      </c>
      <c r="G295" s="33" t="s">
        <v>727</v>
      </c>
      <c r="H295" s="34">
        <v>2024</v>
      </c>
      <c r="I295" s="24" t="s">
        <v>475</v>
      </c>
    </row>
    <row r="296" spans="1:9" ht="30" customHeight="1" x14ac:dyDescent="0.5">
      <c r="A296" s="6" t="s">
        <v>359</v>
      </c>
      <c r="B296" s="42" t="s">
        <v>893</v>
      </c>
      <c r="C296" s="35" t="s">
        <v>1808</v>
      </c>
      <c r="D296" s="33">
        <v>45529</v>
      </c>
      <c r="E296" s="33" t="s">
        <v>729</v>
      </c>
      <c r="F296" s="33">
        <v>45533</v>
      </c>
      <c r="G296" s="33" t="s">
        <v>729</v>
      </c>
      <c r="H296" s="34">
        <v>2024</v>
      </c>
      <c r="I296" s="24" t="s">
        <v>475</v>
      </c>
    </row>
    <row r="297" spans="1:9" ht="30" customHeight="1" x14ac:dyDescent="0.5">
      <c r="A297" s="6" t="s">
        <v>359</v>
      </c>
      <c r="B297" s="42" t="s">
        <v>893</v>
      </c>
      <c r="C297" s="35" t="s">
        <v>1797</v>
      </c>
      <c r="D297" s="36">
        <v>45655</v>
      </c>
      <c r="E297" s="36" t="s">
        <v>730</v>
      </c>
      <c r="F297" s="36">
        <v>45659</v>
      </c>
      <c r="G297" s="36" t="s">
        <v>723</v>
      </c>
      <c r="H297" s="38">
        <v>2025</v>
      </c>
      <c r="I297" s="24" t="s">
        <v>475</v>
      </c>
    </row>
    <row r="298" spans="1:9" ht="30" customHeight="1" x14ac:dyDescent="0.5">
      <c r="A298" s="6" t="s">
        <v>360</v>
      </c>
      <c r="B298" s="42" t="s">
        <v>895</v>
      </c>
      <c r="C298" s="35" t="s">
        <v>1797</v>
      </c>
      <c r="D298" s="33">
        <v>45305</v>
      </c>
      <c r="E298" s="33" t="s">
        <v>723</v>
      </c>
      <c r="F298" s="33">
        <v>45309</v>
      </c>
      <c r="G298" s="33" t="s">
        <v>723</v>
      </c>
      <c r="H298" s="34">
        <v>2024</v>
      </c>
      <c r="I298" s="24" t="s">
        <v>475</v>
      </c>
    </row>
    <row r="299" spans="1:9" ht="30" customHeight="1" x14ac:dyDescent="0.5">
      <c r="A299" s="6" t="s">
        <v>360</v>
      </c>
      <c r="B299" s="42" t="s">
        <v>895</v>
      </c>
      <c r="C299" s="35" t="s">
        <v>1808</v>
      </c>
      <c r="D299" s="33">
        <v>45410</v>
      </c>
      <c r="E299" s="33" t="s">
        <v>731</v>
      </c>
      <c r="F299" s="33">
        <v>45414</v>
      </c>
      <c r="G299" s="33" t="s">
        <v>724</v>
      </c>
      <c r="H299" s="34">
        <v>2024</v>
      </c>
      <c r="I299" s="24" t="s">
        <v>475</v>
      </c>
    </row>
    <row r="300" spans="1:9" ht="30" customHeight="1" x14ac:dyDescent="0.5">
      <c r="A300" s="6" t="s">
        <v>360</v>
      </c>
      <c r="B300" s="42" t="s">
        <v>895</v>
      </c>
      <c r="C300" s="35" t="s">
        <v>1802</v>
      </c>
      <c r="D300" s="33">
        <v>45522</v>
      </c>
      <c r="E300" s="33" t="s">
        <v>729</v>
      </c>
      <c r="F300" s="33">
        <v>45526</v>
      </c>
      <c r="G300" s="33" t="s">
        <v>729</v>
      </c>
      <c r="H300" s="34">
        <v>2024</v>
      </c>
      <c r="I300" s="24" t="s">
        <v>475</v>
      </c>
    </row>
    <row r="301" spans="1:9" ht="30" customHeight="1" x14ac:dyDescent="0.5">
      <c r="A301" s="6" t="s">
        <v>360</v>
      </c>
      <c r="B301" s="42" t="s">
        <v>895</v>
      </c>
      <c r="C301" s="35" t="s">
        <v>1797</v>
      </c>
      <c r="D301" s="33">
        <v>45585</v>
      </c>
      <c r="E301" s="33" t="s">
        <v>732</v>
      </c>
      <c r="F301" s="33">
        <v>45589</v>
      </c>
      <c r="G301" s="33" t="s">
        <v>732</v>
      </c>
      <c r="H301" s="34">
        <v>2024</v>
      </c>
      <c r="I301" s="24" t="s">
        <v>475</v>
      </c>
    </row>
    <row r="302" spans="1:9" ht="30" customHeight="1" x14ac:dyDescent="0.5">
      <c r="A302" s="6" t="s">
        <v>885</v>
      </c>
      <c r="B302" s="42" t="s">
        <v>897</v>
      </c>
      <c r="C302" s="35" t="s">
        <v>1802</v>
      </c>
      <c r="D302" s="33">
        <v>45347</v>
      </c>
      <c r="E302" s="33" t="s">
        <v>726</v>
      </c>
      <c r="F302" s="33">
        <v>45351</v>
      </c>
      <c r="G302" s="33" t="s">
        <v>726</v>
      </c>
      <c r="H302" s="34">
        <v>2024</v>
      </c>
      <c r="I302" s="24" t="s">
        <v>475</v>
      </c>
    </row>
    <row r="303" spans="1:9" ht="30" customHeight="1" x14ac:dyDescent="0.5">
      <c r="A303" s="6" t="s">
        <v>885</v>
      </c>
      <c r="B303" s="42" t="s">
        <v>897</v>
      </c>
      <c r="C303" s="35" t="s">
        <v>1798</v>
      </c>
      <c r="D303" s="33">
        <v>45417</v>
      </c>
      <c r="E303" s="33" t="s">
        <v>724</v>
      </c>
      <c r="F303" s="33">
        <v>45421</v>
      </c>
      <c r="G303" s="33" t="s">
        <v>724</v>
      </c>
      <c r="H303" s="34">
        <v>2024</v>
      </c>
      <c r="I303" s="24" t="s">
        <v>475</v>
      </c>
    </row>
    <row r="304" spans="1:9" ht="30" customHeight="1" x14ac:dyDescent="0.5">
      <c r="A304" s="6" t="s">
        <v>885</v>
      </c>
      <c r="B304" s="42" t="s">
        <v>897</v>
      </c>
      <c r="C304" s="35" t="s">
        <v>1810</v>
      </c>
      <c r="D304" s="33">
        <v>45501</v>
      </c>
      <c r="E304" s="33" t="s">
        <v>728</v>
      </c>
      <c r="F304" s="33">
        <v>45505</v>
      </c>
      <c r="G304" s="33" t="s">
        <v>729</v>
      </c>
      <c r="H304" s="34">
        <v>2024</v>
      </c>
      <c r="I304" s="24" t="s">
        <v>475</v>
      </c>
    </row>
    <row r="305" spans="1:9" ht="30" customHeight="1" x14ac:dyDescent="0.5">
      <c r="A305" s="6" t="s">
        <v>885</v>
      </c>
      <c r="B305" s="42" t="s">
        <v>897</v>
      </c>
      <c r="C305" s="35" t="s">
        <v>1797</v>
      </c>
      <c r="D305" s="33">
        <v>45613</v>
      </c>
      <c r="E305" s="33" t="s">
        <v>725</v>
      </c>
      <c r="F305" s="33">
        <v>45617</v>
      </c>
      <c r="G305" s="33" t="s">
        <v>725</v>
      </c>
      <c r="H305" s="34">
        <v>2024</v>
      </c>
      <c r="I305" s="24" t="s">
        <v>475</v>
      </c>
    </row>
    <row r="306" spans="1:9" ht="30" customHeight="1" x14ac:dyDescent="0.5">
      <c r="A306" s="6" t="s">
        <v>887</v>
      </c>
      <c r="B306" s="42" t="s">
        <v>899</v>
      </c>
      <c r="C306" s="35" t="s">
        <v>1808</v>
      </c>
      <c r="D306" s="33">
        <v>45298</v>
      </c>
      <c r="E306" s="33" t="s">
        <v>723</v>
      </c>
      <c r="F306" s="33">
        <v>45302</v>
      </c>
      <c r="G306" s="33" t="s">
        <v>723</v>
      </c>
      <c r="H306" s="34">
        <v>2024</v>
      </c>
      <c r="I306" s="24" t="s">
        <v>475</v>
      </c>
    </row>
    <row r="307" spans="1:9" ht="30" customHeight="1" x14ac:dyDescent="0.5">
      <c r="A307" s="6" t="s">
        <v>887</v>
      </c>
      <c r="B307" s="42" t="s">
        <v>899</v>
      </c>
      <c r="C307" s="35" t="s">
        <v>1794</v>
      </c>
      <c r="D307" s="33">
        <v>45396</v>
      </c>
      <c r="E307" s="33" t="s">
        <v>731</v>
      </c>
      <c r="F307" s="33">
        <v>45400</v>
      </c>
      <c r="G307" s="33" t="s">
        <v>731</v>
      </c>
      <c r="H307" s="34">
        <v>2024</v>
      </c>
      <c r="I307" s="24" t="s">
        <v>475</v>
      </c>
    </row>
    <row r="308" spans="1:9" ht="30" customHeight="1" x14ac:dyDescent="0.5">
      <c r="A308" s="6" t="s">
        <v>887</v>
      </c>
      <c r="B308" s="42" t="s">
        <v>899</v>
      </c>
      <c r="C308" s="35" t="s">
        <v>1797</v>
      </c>
      <c r="D308" s="33">
        <v>45445</v>
      </c>
      <c r="E308" s="33" t="s">
        <v>727</v>
      </c>
      <c r="F308" s="33">
        <v>45449</v>
      </c>
      <c r="G308" s="33" t="s">
        <v>727</v>
      </c>
      <c r="H308" s="34">
        <v>2024</v>
      </c>
      <c r="I308" s="24" t="s">
        <v>475</v>
      </c>
    </row>
    <row r="309" spans="1:9" ht="30" customHeight="1" x14ac:dyDescent="0.5">
      <c r="A309" s="6" t="s">
        <v>887</v>
      </c>
      <c r="B309" s="42" t="s">
        <v>899</v>
      </c>
      <c r="C309" s="35" t="s">
        <v>1797</v>
      </c>
      <c r="D309" s="33">
        <v>45571</v>
      </c>
      <c r="E309" s="33" t="s">
        <v>732</v>
      </c>
      <c r="F309" s="33">
        <v>45575</v>
      </c>
      <c r="G309" s="33" t="s">
        <v>732</v>
      </c>
      <c r="H309" s="34">
        <v>2024</v>
      </c>
      <c r="I309" s="24" t="s">
        <v>475</v>
      </c>
    </row>
    <row r="310" spans="1:9" ht="30" customHeight="1" x14ac:dyDescent="0.5">
      <c r="A310" s="6" t="s">
        <v>889</v>
      </c>
      <c r="B310" s="42" t="s">
        <v>901</v>
      </c>
      <c r="C310" s="35" t="s">
        <v>1812</v>
      </c>
      <c r="D310" s="33">
        <v>45319</v>
      </c>
      <c r="E310" s="33" t="s">
        <v>723</v>
      </c>
      <c r="F310" s="33">
        <v>45323</v>
      </c>
      <c r="G310" s="33" t="s">
        <v>726</v>
      </c>
      <c r="H310" s="34">
        <v>2024</v>
      </c>
      <c r="I310" s="24" t="s">
        <v>475</v>
      </c>
    </row>
    <row r="311" spans="1:9" ht="30" customHeight="1" x14ac:dyDescent="0.5">
      <c r="A311" s="6" t="s">
        <v>889</v>
      </c>
      <c r="B311" s="42" t="s">
        <v>901</v>
      </c>
      <c r="C311" s="35" t="s">
        <v>1795</v>
      </c>
      <c r="D311" s="33">
        <v>45403</v>
      </c>
      <c r="E311" s="33" t="s">
        <v>731</v>
      </c>
      <c r="F311" s="33">
        <v>45407</v>
      </c>
      <c r="G311" s="33" t="s">
        <v>731</v>
      </c>
      <c r="H311" s="34">
        <v>2024</v>
      </c>
      <c r="I311" s="24" t="s">
        <v>475</v>
      </c>
    </row>
    <row r="312" spans="1:9" ht="30" customHeight="1" x14ac:dyDescent="0.5">
      <c r="A312" s="6" t="s">
        <v>889</v>
      </c>
      <c r="B312" s="42" t="s">
        <v>901</v>
      </c>
      <c r="C312" s="35" t="s">
        <v>1797</v>
      </c>
      <c r="D312" s="33">
        <v>45550</v>
      </c>
      <c r="E312" s="33" t="s">
        <v>735</v>
      </c>
      <c r="F312" s="33">
        <v>45554</v>
      </c>
      <c r="G312" s="33" t="s">
        <v>735</v>
      </c>
      <c r="H312" s="34">
        <v>2024</v>
      </c>
      <c r="I312" s="24" t="s">
        <v>475</v>
      </c>
    </row>
    <row r="313" spans="1:9" ht="30" customHeight="1" x14ac:dyDescent="0.5">
      <c r="A313" s="6" t="s">
        <v>889</v>
      </c>
      <c r="B313" s="42" t="s">
        <v>901</v>
      </c>
      <c r="C313" s="35" t="s">
        <v>1794</v>
      </c>
      <c r="D313" s="33">
        <v>45627</v>
      </c>
      <c r="E313" s="33" t="s">
        <v>730</v>
      </c>
      <c r="F313" s="33">
        <v>45631</v>
      </c>
      <c r="G313" s="33" t="s">
        <v>730</v>
      </c>
      <c r="H313" s="34">
        <v>2024</v>
      </c>
      <c r="I313" s="24" t="s">
        <v>475</v>
      </c>
    </row>
    <row r="314" spans="1:9" ht="30" customHeight="1" x14ac:dyDescent="0.5">
      <c r="A314" s="6" t="s">
        <v>890</v>
      </c>
      <c r="B314" s="42" t="s">
        <v>903</v>
      </c>
      <c r="C314" s="35" t="s">
        <v>1794</v>
      </c>
      <c r="D314" s="33">
        <v>45305</v>
      </c>
      <c r="E314" s="33" t="s">
        <v>723</v>
      </c>
      <c r="F314" s="33">
        <v>45309</v>
      </c>
      <c r="G314" s="33" t="s">
        <v>723</v>
      </c>
      <c r="H314" s="34">
        <v>2024</v>
      </c>
      <c r="I314" s="24" t="s">
        <v>475</v>
      </c>
    </row>
    <row r="315" spans="1:9" ht="30" customHeight="1" x14ac:dyDescent="0.5">
      <c r="A315" s="6" t="s">
        <v>890</v>
      </c>
      <c r="B315" s="42" t="s">
        <v>903</v>
      </c>
      <c r="C315" s="35" t="s">
        <v>1797</v>
      </c>
      <c r="D315" s="33">
        <v>45417</v>
      </c>
      <c r="E315" s="33" t="s">
        <v>724</v>
      </c>
      <c r="F315" s="33">
        <v>45421</v>
      </c>
      <c r="G315" s="33" t="s">
        <v>724</v>
      </c>
      <c r="H315" s="34">
        <v>2024</v>
      </c>
      <c r="I315" s="24" t="s">
        <v>475</v>
      </c>
    </row>
    <row r="316" spans="1:9" ht="30" customHeight="1" x14ac:dyDescent="0.5">
      <c r="A316" s="6" t="s">
        <v>890</v>
      </c>
      <c r="B316" s="42" t="s">
        <v>903</v>
      </c>
      <c r="C316" s="35" t="s">
        <v>1810</v>
      </c>
      <c r="D316" s="33">
        <v>45515</v>
      </c>
      <c r="E316" s="33" t="s">
        <v>729</v>
      </c>
      <c r="F316" s="33">
        <v>45519</v>
      </c>
      <c r="G316" s="33" t="s">
        <v>729</v>
      </c>
      <c r="H316" s="34">
        <v>2024</v>
      </c>
      <c r="I316" s="24" t="s">
        <v>475</v>
      </c>
    </row>
    <row r="317" spans="1:9" ht="30" customHeight="1" x14ac:dyDescent="0.5">
      <c r="A317" s="6" t="s">
        <v>890</v>
      </c>
      <c r="B317" s="42" t="s">
        <v>903</v>
      </c>
      <c r="C317" s="35" t="s">
        <v>1797</v>
      </c>
      <c r="D317" s="33">
        <v>45599</v>
      </c>
      <c r="E317" s="33" t="s">
        <v>725</v>
      </c>
      <c r="F317" s="33">
        <v>45603</v>
      </c>
      <c r="G317" s="33" t="s">
        <v>725</v>
      </c>
      <c r="H317" s="34">
        <v>2024</v>
      </c>
      <c r="I317" s="24" t="s">
        <v>475</v>
      </c>
    </row>
    <row r="318" spans="1:9" ht="30" customHeight="1" x14ac:dyDescent="0.5">
      <c r="A318" s="6" t="s">
        <v>892</v>
      </c>
      <c r="B318" s="42" t="s">
        <v>1648</v>
      </c>
      <c r="C318" s="35" t="s">
        <v>1810</v>
      </c>
      <c r="D318" s="33">
        <v>45298</v>
      </c>
      <c r="E318" s="33" t="s">
        <v>723</v>
      </c>
      <c r="F318" s="33">
        <v>45302</v>
      </c>
      <c r="G318" s="33" t="s">
        <v>723</v>
      </c>
      <c r="H318" s="34">
        <v>2024</v>
      </c>
      <c r="I318" s="24" t="s">
        <v>475</v>
      </c>
    </row>
    <row r="319" spans="1:9" ht="30" customHeight="1" x14ac:dyDescent="0.5">
      <c r="A319" s="6" t="s">
        <v>892</v>
      </c>
      <c r="B319" s="42" t="s">
        <v>1648</v>
      </c>
      <c r="C319" s="35" t="s">
        <v>1797</v>
      </c>
      <c r="D319" s="33">
        <v>45403</v>
      </c>
      <c r="E319" s="33" t="s">
        <v>731</v>
      </c>
      <c r="F319" s="33">
        <v>45407</v>
      </c>
      <c r="G319" s="33" t="s">
        <v>731</v>
      </c>
      <c r="H319" s="34">
        <v>2024</v>
      </c>
      <c r="I319" s="24" t="s">
        <v>475</v>
      </c>
    </row>
    <row r="320" spans="1:9" ht="30" customHeight="1" x14ac:dyDescent="0.5">
      <c r="A320" s="6" t="s">
        <v>892</v>
      </c>
      <c r="B320" s="42" t="s">
        <v>1648</v>
      </c>
      <c r="C320" s="35" t="s">
        <v>1797</v>
      </c>
      <c r="D320" s="33">
        <v>45557</v>
      </c>
      <c r="E320" s="33" t="s">
        <v>735</v>
      </c>
      <c r="F320" s="33">
        <v>45561</v>
      </c>
      <c r="G320" s="33" t="s">
        <v>735</v>
      </c>
      <c r="H320" s="34">
        <v>2024</v>
      </c>
      <c r="I320" s="24" t="s">
        <v>475</v>
      </c>
    </row>
    <row r="321" spans="1:9" ht="30" customHeight="1" x14ac:dyDescent="0.5">
      <c r="A321" s="6" t="s">
        <v>892</v>
      </c>
      <c r="B321" s="42" t="s">
        <v>1648</v>
      </c>
      <c r="C321" s="35" t="s">
        <v>1798</v>
      </c>
      <c r="D321" s="33">
        <v>45641</v>
      </c>
      <c r="E321" s="33" t="s">
        <v>730</v>
      </c>
      <c r="F321" s="33">
        <v>45645</v>
      </c>
      <c r="G321" s="33" t="s">
        <v>730</v>
      </c>
      <c r="H321" s="34">
        <v>2024</v>
      </c>
      <c r="I321" s="24" t="s">
        <v>475</v>
      </c>
    </row>
    <row r="322" spans="1:9" ht="30" customHeight="1" x14ac:dyDescent="0.5">
      <c r="A322" s="6" t="s">
        <v>894</v>
      </c>
      <c r="B322" s="42" t="s">
        <v>906</v>
      </c>
      <c r="C322" s="35" t="s">
        <v>1797</v>
      </c>
      <c r="D322" s="33">
        <v>45333</v>
      </c>
      <c r="E322" s="33" t="s">
        <v>726</v>
      </c>
      <c r="F322" s="33">
        <v>45337</v>
      </c>
      <c r="G322" s="33" t="s">
        <v>726</v>
      </c>
      <c r="H322" s="34">
        <v>2024</v>
      </c>
      <c r="I322" s="24" t="s">
        <v>475</v>
      </c>
    </row>
    <row r="323" spans="1:9" ht="30" customHeight="1" x14ac:dyDescent="0.5">
      <c r="A323" s="6" t="s">
        <v>894</v>
      </c>
      <c r="B323" s="42" t="s">
        <v>906</v>
      </c>
      <c r="C323" s="35" t="s">
        <v>1798</v>
      </c>
      <c r="D323" s="33">
        <v>45424</v>
      </c>
      <c r="E323" s="33" t="s">
        <v>724</v>
      </c>
      <c r="F323" s="33">
        <v>45428</v>
      </c>
      <c r="G323" s="33" t="s">
        <v>724</v>
      </c>
      <c r="H323" s="34">
        <v>2024</v>
      </c>
      <c r="I323" s="24" t="s">
        <v>475</v>
      </c>
    </row>
    <row r="324" spans="1:9" ht="30" customHeight="1" x14ac:dyDescent="0.5">
      <c r="A324" s="6" t="s">
        <v>894</v>
      </c>
      <c r="B324" s="42" t="s">
        <v>906</v>
      </c>
      <c r="C324" s="35" t="s">
        <v>1797</v>
      </c>
      <c r="D324" s="33">
        <v>45536</v>
      </c>
      <c r="E324" s="33" t="s">
        <v>735</v>
      </c>
      <c r="F324" s="33">
        <v>45540</v>
      </c>
      <c r="G324" s="33" t="s">
        <v>735</v>
      </c>
      <c r="H324" s="34">
        <v>2024</v>
      </c>
      <c r="I324" s="24" t="s">
        <v>475</v>
      </c>
    </row>
    <row r="325" spans="1:9" ht="30" customHeight="1" x14ac:dyDescent="0.5">
      <c r="A325" s="6" t="s">
        <v>894</v>
      </c>
      <c r="B325" s="42" t="s">
        <v>906</v>
      </c>
      <c r="C325" s="35" t="s">
        <v>1810</v>
      </c>
      <c r="D325" s="33">
        <v>45627</v>
      </c>
      <c r="E325" s="33" t="s">
        <v>730</v>
      </c>
      <c r="F325" s="33">
        <v>45631</v>
      </c>
      <c r="G325" s="33" t="s">
        <v>730</v>
      </c>
      <c r="H325" s="34">
        <v>2024</v>
      </c>
      <c r="I325" s="24" t="s">
        <v>475</v>
      </c>
    </row>
    <row r="326" spans="1:9" ht="30" customHeight="1" x14ac:dyDescent="0.5">
      <c r="A326" s="6" t="s">
        <v>896</v>
      </c>
      <c r="B326" s="42" t="s">
        <v>908</v>
      </c>
      <c r="C326" s="35" t="s">
        <v>1800</v>
      </c>
      <c r="D326" s="33">
        <v>45319</v>
      </c>
      <c r="E326" s="33" t="s">
        <v>723</v>
      </c>
      <c r="F326" s="33">
        <v>45323</v>
      </c>
      <c r="G326" s="33" t="s">
        <v>726</v>
      </c>
      <c r="H326" s="34">
        <v>2024</v>
      </c>
      <c r="I326" s="24" t="s">
        <v>475</v>
      </c>
    </row>
    <row r="327" spans="1:9" ht="30" customHeight="1" x14ac:dyDescent="0.5">
      <c r="A327" s="6" t="s">
        <v>896</v>
      </c>
      <c r="B327" s="42" t="s">
        <v>908</v>
      </c>
      <c r="C327" s="35" t="s">
        <v>1810</v>
      </c>
      <c r="D327" s="33">
        <v>45452</v>
      </c>
      <c r="E327" s="33" t="s">
        <v>727</v>
      </c>
      <c r="F327" s="33">
        <v>45456</v>
      </c>
      <c r="G327" s="33" t="s">
        <v>727</v>
      </c>
      <c r="H327" s="34">
        <v>2024</v>
      </c>
      <c r="I327" s="24" t="s">
        <v>475</v>
      </c>
    </row>
    <row r="328" spans="1:9" ht="30" customHeight="1" x14ac:dyDescent="0.5">
      <c r="A328" s="6" t="s">
        <v>896</v>
      </c>
      <c r="B328" s="42" t="s">
        <v>908</v>
      </c>
      <c r="C328" s="35" t="s">
        <v>1802</v>
      </c>
      <c r="D328" s="33">
        <v>45550</v>
      </c>
      <c r="E328" s="33" t="s">
        <v>735</v>
      </c>
      <c r="F328" s="33">
        <v>45554</v>
      </c>
      <c r="G328" s="33" t="s">
        <v>735</v>
      </c>
      <c r="H328" s="34">
        <v>2024</v>
      </c>
      <c r="I328" s="24" t="s">
        <v>475</v>
      </c>
    </row>
    <row r="329" spans="1:9" ht="30" customHeight="1" x14ac:dyDescent="0.5">
      <c r="A329" s="6" t="s">
        <v>896</v>
      </c>
      <c r="B329" s="42" t="s">
        <v>908</v>
      </c>
      <c r="C329" s="35" t="s">
        <v>1797</v>
      </c>
      <c r="D329" s="33">
        <v>45634</v>
      </c>
      <c r="E329" s="33" t="s">
        <v>730</v>
      </c>
      <c r="F329" s="33">
        <v>45638</v>
      </c>
      <c r="G329" s="33" t="s">
        <v>730</v>
      </c>
      <c r="H329" s="34">
        <v>2024</v>
      </c>
      <c r="I329" s="24" t="s">
        <v>475</v>
      </c>
    </row>
    <row r="330" spans="1:9" ht="30" customHeight="1" x14ac:dyDescent="0.5">
      <c r="A330" s="6" t="s">
        <v>898</v>
      </c>
      <c r="B330" s="42" t="s">
        <v>910</v>
      </c>
      <c r="C330" s="35" t="s">
        <v>1804</v>
      </c>
      <c r="D330" s="33">
        <v>45354</v>
      </c>
      <c r="E330" s="33" t="s">
        <v>733</v>
      </c>
      <c r="F330" s="33">
        <v>45358</v>
      </c>
      <c r="G330" s="33" t="s">
        <v>733</v>
      </c>
      <c r="H330" s="34">
        <v>2024</v>
      </c>
      <c r="I330" s="24" t="s">
        <v>475</v>
      </c>
    </row>
    <row r="331" spans="1:9" ht="30" customHeight="1" x14ac:dyDescent="0.5">
      <c r="A331" s="6" t="s">
        <v>898</v>
      </c>
      <c r="B331" s="42" t="s">
        <v>910</v>
      </c>
      <c r="C331" s="35" t="s">
        <v>1810</v>
      </c>
      <c r="D331" s="33">
        <v>45445</v>
      </c>
      <c r="E331" s="33" t="s">
        <v>727</v>
      </c>
      <c r="F331" s="33">
        <v>45449</v>
      </c>
      <c r="G331" s="33" t="s">
        <v>727</v>
      </c>
      <c r="H331" s="34">
        <v>2024</v>
      </c>
      <c r="I331" s="24" t="s">
        <v>475</v>
      </c>
    </row>
    <row r="332" spans="1:9" ht="30" customHeight="1" x14ac:dyDescent="0.5">
      <c r="A332" s="6" t="s">
        <v>898</v>
      </c>
      <c r="B332" s="42" t="s">
        <v>910</v>
      </c>
      <c r="C332" s="35" t="s">
        <v>1797</v>
      </c>
      <c r="D332" s="33">
        <v>45543</v>
      </c>
      <c r="E332" s="33" t="s">
        <v>735</v>
      </c>
      <c r="F332" s="33">
        <v>45547</v>
      </c>
      <c r="G332" s="33" t="s">
        <v>735</v>
      </c>
      <c r="H332" s="34">
        <v>2024</v>
      </c>
      <c r="I332" s="24" t="s">
        <v>475</v>
      </c>
    </row>
    <row r="333" spans="1:9" ht="30" customHeight="1" x14ac:dyDescent="0.5">
      <c r="A333" s="6" t="s">
        <v>898</v>
      </c>
      <c r="B333" s="42" t="s">
        <v>910</v>
      </c>
      <c r="C333" s="35" t="s">
        <v>1797</v>
      </c>
      <c r="D333" s="33">
        <v>45620</v>
      </c>
      <c r="E333" s="33" t="s">
        <v>725</v>
      </c>
      <c r="F333" s="33">
        <v>45624</v>
      </c>
      <c r="G333" s="33" t="s">
        <v>725</v>
      </c>
      <c r="H333" s="34">
        <v>2024</v>
      </c>
      <c r="I333" s="24" t="s">
        <v>475</v>
      </c>
    </row>
    <row r="334" spans="1:9" ht="30" customHeight="1" x14ac:dyDescent="0.5">
      <c r="A334" s="6" t="s">
        <v>900</v>
      </c>
      <c r="B334" s="42" t="s">
        <v>911</v>
      </c>
      <c r="C334" s="35" t="s">
        <v>1794</v>
      </c>
      <c r="D334" s="33">
        <v>45312</v>
      </c>
      <c r="E334" s="33" t="s">
        <v>723</v>
      </c>
      <c r="F334" s="33">
        <v>45316</v>
      </c>
      <c r="G334" s="33" t="s">
        <v>723</v>
      </c>
      <c r="H334" s="34">
        <v>2024</v>
      </c>
      <c r="I334" s="24" t="s">
        <v>475</v>
      </c>
    </row>
    <row r="335" spans="1:9" ht="30" customHeight="1" x14ac:dyDescent="0.5">
      <c r="A335" s="6" t="s">
        <v>900</v>
      </c>
      <c r="B335" s="42" t="s">
        <v>911</v>
      </c>
      <c r="C335" s="35" t="s">
        <v>1797</v>
      </c>
      <c r="D335" s="33">
        <v>45396</v>
      </c>
      <c r="E335" s="33" t="s">
        <v>731</v>
      </c>
      <c r="F335" s="33">
        <v>45400</v>
      </c>
      <c r="G335" s="33" t="s">
        <v>731</v>
      </c>
      <c r="H335" s="34">
        <v>2024</v>
      </c>
      <c r="I335" s="24" t="s">
        <v>475</v>
      </c>
    </row>
    <row r="336" spans="1:9" ht="30" customHeight="1" x14ac:dyDescent="0.5">
      <c r="A336" s="6" t="s">
        <v>900</v>
      </c>
      <c r="B336" s="42" t="s">
        <v>911</v>
      </c>
      <c r="C336" s="35" t="s">
        <v>1811</v>
      </c>
      <c r="D336" s="33">
        <v>45494</v>
      </c>
      <c r="E336" s="33" t="s">
        <v>728</v>
      </c>
      <c r="F336" s="33">
        <v>45498</v>
      </c>
      <c r="G336" s="33" t="s">
        <v>728</v>
      </c>
      <c r="H336" s="34">
        <v>2024</v>
      </c>
      <c r="I336" s="24" t="s">
        <v>475</v>
      </c>
    </row>
    <row r="337" spans="1:9" ht="30" customHeight="1" x14ac:dyDescent="0.5">
      <c r="A337" s="6" t="s">
        <v>900</v>
      </c>
      <c r="B337" s="42" t="s">
        <v>911</v>
      </c>
      <c r="C337" s="35" t="s">
        <v>1797</v>
      </c>
      <c r="D337" s="33">
        <v>45571</v>
      </c>
      <c r="E337" s="33" t="s">
        <v>732</v>
      </c>
      <c r="F337" s="33">
        <v>45575</v>
      </c>
      <c r="G337" s="33" t="s">
        <v>732</v>
      </c>
      <c r="H337" s="34">
        <v>2024</v>
      </c>
      <c r="I337" s="24" t="s">
        <v>475</v>
      </c>
    </row>
    <row r="338" spans="1:9" ht="30" customHeight="1" x14ac:dyDescent="0.5">
      <c r="A338" s="6" t="s">
        <v>902</v>
      </c>
      <c r="B338" s="42" t="s">
        <v>912</v>
      </c>
      <c r="C338" s="35" t="s">
        <v>1797</v>
      </c>
      <c r="D338" s="33">
        <v>45326</v>
      </c>
      <c r="E338" s="33" t="s">
        <v>726</v>
      </c>
      <c r="F338" s="33">
        <v>45330</v>
      </c>
      <c r="G338" s="33" t="s">
        <v>726</v>
      </c>
      <c r="H338" s="34">
        <v>2024</v>
      </c>
      <c r="I338" s="24" t="s">
        <v>475</v>
      </c>
    </row>
    <row r="339" spans="1:9" ht="30" customHeight="1" x14ac:dyDescent="0.5">
      <c r="A339" s="6" t="s">
        <v>902</v>
      </c>
      <c r="B339" s="42" t="s">
        <v>912</v>
      </c>
      <c r="C339" s="35" t="s">
        <v>1810</v>
      </c>
      <c r="D339" s="33">
        <v>45410</v>
      </c>
      <c r="E339" s="33" t="s">
        <v>731</v>
      </c>
      <c r="F339" s="33">
        <v>45414</v>
      </c>
      <c r="G339" s="33" t="s">
        <v>724</v>
      </c>
      <c r="H339" s="34">
        <v>2024</v>
      </c>
      <c r="I339" s="24" t="s">
        <v>475</v>
      </c>
    </row>
    <row r="340" spans="1:9" ht="30" customHeight="1" x14ac:dyDescent="0.5">
      <c r="A340" s="6" t="s">
        <v>902</v>
      </c>
      <c r="B340" s="42" t="s">
        <v>912</v>
      </c>
      <c r="C340" s="35" t="s">
        <v>1806</v>
      </c>
      <c r="D340" s="33">
        <v>45487</v>
      </c>
      <c r="E340" s="33" t="s">
        <v>728</v>
      </c>
      <c r="F340" s="33">
        <v>45491</v>
      </c>
      <c r="G340" s="33" t="s">
        <v>728</v>
      </c>
      <c r="H340" s="34">
        <v>2024</v>
      </c>
      <c r="I340" s="24" t="s">
        <v>475</v>
      </c>
    </row>
    <row r="341" spans="1:9" ht="30" customHeight="1" x14ac:dyDescent="0.5">
      <c r="A341" s="6" t="s">
        <v>902</v>
      </c>
      <c r="B341" s="42" t="s">
        <v>912</v>
      </c>
      <c r="C341" s="35" t="s">
        <v>1797</v>
      </c>
      <c r="D341" s="33">
        <v>45585</v>
      </c>
      <c r="E341" s="33" t="s">
        <v>732</v>
      </c>
      <c r="F341" s="33">
        <v>45589</v>
      </c>
      <c r="G341" s="33" t="s">
        <v>732</v>
      </c>
      <c r="H341" s="34">
        <v>2024</v>
      </c>
      <c r="I341" s="24" t="s">
        <v>475</v>
      </c>
    </row>
    <row r="342" spans="1:9" ht="30" customHeight="1" x14ac:dyDescent="0.5">
      <c r="A342" s="6" t="s">
        <v>904</v>
      </c>
      <c r="B342" s="42" t="s">
        <v>913</v>
      </c>
      <c r="C342" s="35" t="s">
        <v>1811</v>
      </c>
      <c r="D342" s="33">
        <v>45340</v>
      </c>
      <c r="E342" s="33" t="s">
        <v>726</v>
      </c>
      <c r="F342" s="33">
        <v>45344</v>
      </c>
      <c r="G342" s="33" t="s">
        <v>726</v>
      </c>
      <c r="H342" s="34">
        <v>2024</v>
      </c>
      <c r="I342" s="24" t="s">
        <v>475</v>
      </c>
    </row>
    <row r="343" spans="1:9" ht="30" customHeight="1" x14ac:dyDescent="0.5">
      <c r="A343" s="6" t="s">
        <v>904</v>
      </c>
      <c r="B343" s="42" t="s">
        <v>913</v>
      </c>
      <c r="C343" s="35" t="s">
        <v>1810</v>
      </c>
      <c r="D343" s="33">
        <v>45431</v>
      </c>
      <c r="E343" s="33" t="s">
        <v>724</v>
      </c>
      <c r="F343" s="33">
        <v>45435</v>
      </c>
      <c r="G343" s="33" t="s">
        <v>724</v>
      </c>
      <c r="H343" s="34">
        <v>2024</v>
      </c>
      <c r="I343" s="24" t="s">
        <v>475</v>
      </c>
    </row>
    <row r="344" spans="1:9" ht="30" customHeight="1" x14ac:dyDescent="0.5">
      <c r="A344" s="6" t="s">
        <v>904</v>
      </c>
      <c r="B344" s="42" t="s">
        <v>913</v>
      </c>
      <c r="C344" s="35" t="s">
        <v>1797</v>
      </c>
      <c r="D344" s="33">
        <v>45501</v>
      </c>
      <c r="E344" s="33" t="s">
        <v>728</v>
      </c>
      <c r="F344" s="33">
        <v>45505</v>
      </c>
      <c r="G344" s="33" t="s">
        <v>729</v>
      </c>
      <c r="H344" s="34">
        <v>2024</v>
      </c>
      <c r="I344" s="24" t="s">
        <v>475</v>
      </c>
    </row>
    <row r="345" spans="1:9" ht="30" customHeight="1" x14ac:dyDescent="0.5">
      <c r="A345" s="6" t="s">
        <v>904</v>
      </c>
      <c r="B345" s="42" t="s">
        <v>913</v>
      </c>
      <c r="C345" s="35" t="s">
        <v>1797</v>
      </c>
      <c r="D345" s="33">
        <v>45578</v>
      </c>
      <c r="E345" s="33" t="s">
        <v>732</v>
      </c>
      <c r="F345" s="33">
        <v>45582</v>
      </c>
      <c r="G345" s="33" t="s">
        <v>732</v>
      </c>
      <c r="H345" s="34">
        <v>2024</v>
      </c>
      <c r="I345" s="24" t="s">
        <v>475</v>
      </c>
    </row>
    <row r="346" spans="1:9" ht="30" customHeight="1" x14ac:dyDescent="0.5">
      <c r="A346" s="6" t="s">
        <v>905</v>
      </c>
      <c r="B346" s="42" t="s">
        <v>914</v>
      </c>
      <c r="C346" s="35" t="s">
        <v>1807</v>
      </c>
      <c r="D346" s="33">
        <v>45347</v>
      </c>
      <c r="E346" s="33" t="s">
        <v>726</v>
      </c>
      <c r="F346" s="33">
        <v>45351</v>
      </c>
      <c r="G346" s="33" t="s">
        <v>726</v>
      </c>
      <c r="H346" s="34">
        <v>2024</v>
      </c>
      <c r="I346" s="24" t="s">
        <v>475</v>
      </c>
    </row>
    <row r="347" spans="1:9" ht="30" customHeight="1" x14ac:dyDescent="0.5">
      <c r="A347" s="6" t="s">
        <v>905</v>
      </c>
      <c r="B347" s="42" t="s">
        <v>914</v>
      </c>
      <c r="C347" s="35" t="s">
        <v>1794</v>
      </c>
      <c r="D347" s="33">
        <v>45438</v>
      </c>
      <c r="E347" s="33" t="s">
        <v>724</v>
      </c>
      <c r="F347" s="33">
        <v>45442</v>
      </c>
      <c r="G347" s="33" t="s">
        <v>724</v>
      </c>
      <c r="H347" s="34">
        <v>2024</v>
      </c>
      <c r="I347" s="24" t="s">
        <v>475</v>
      </c>
    </row>
    <row r="348" spans="1:9" ht="30" customHeight="1" x14ac:dyDescent="0.5">
      <c r="A348" s="6" t="s">
        <v>905</v>
      </c>
      <c r="B348" s="42" t="s">
        <v>914</v>
      </c>
      <c r="C348" s="35" t="s">
        <v>1797</v>
      </c>
      <c r="D348" s="33">
        <v>45529</v>
      </c>
      <c r="E348" s="33" t="s">
        <v>729</v>
      </c>
      <c r="F348" s="33">
        <v>45533</v>
      </c>
      <c r="G348" s="33" t="s">
        <v>729</v>
      </c>
      <c r="H348" s="34">
        <v>2024</v>
      </c>
      <c r="I348" s="24" t="s">
        <v>475</v>
      </c>
    </row>
    <row r="349" spans="1:9" ht="30" customHeight="1" x14ac:dyDescent="0.5">
      <c r="A349" s="6" t="s">
        <v>905</v>
      </c>
      <c r="B349" s="42" t="s">
        <v>914</v>
      </c>
      <c r="C349" s="35" t="s">
        <v>1797</v>
      </c>
      <c r="D349" s="33">
        <v>45592</v>
      </c>
      <c r="E349" s="33" t="s">
        <v>732</v>
      </c>
      <c r="F349" s="33">
        <v>45596</v>
      </c>
      <c r="G349" s="33" t="s">
        <v>732</v>
      </c>
      <c r="H349" s="34">
        <v>2024</v>
      </c>
      <c r="I349" s="24" t="s">
        <v>475</v>
      </c>
    </row>
    <row r="350" spans="1:9" ht="30" customHeight="1" x14ac:dyDescent="0.5">
      <c r="A350" s="6" t="s">
        <v>907</v>
      </c>
      <c r="B350" s="42" t="s">
        <v>915</v>
      </c>
      <c r="C350" s="35" t="s">
        <v>1797</v>
      </c>
      <c r="D350" s="33">
        <v>45298</v>
      </c>
      <c r="E350" s="34" t="s">
        <v>723</v>
      </c>
      <c r="F350" s="33">
        <v>45302</v>
      </c>
      <c r="G350" s="34" t="s">
        <v>723</v>
      </c>
      <c r="H350" s="34">
        <v>2024</v>
      </c>
      <c r="I350" s="24" t="s">
        <v>475</v>
      </c>
    </row>
    <row r="351" spans="1:9" ht="30" customHeight="1" x14ac:dyDescent="0.5">
      <c r="A351" s="6" t="s">
        <v>907</v>
      </c>
      <c r="B351" s="42" t="s">
        <v>915</v>
      </c>
      <c r="C351" s="35" t="s">
        <v>1810</v>
      </c>
      <c r="D351" s="33">
        <v>45466</v>
      </c>
      <c r="E351" s="34" t="s">
        <v>727</v>
      </c>
      <c r="F351" s="33">
        <v>45470</v>
      </c>
      <c r="G351" s="34" t="s">
        <v>727</v>
      </c>
      <c r="H351" s="34">
        <v>2024</v>
      </c>
      <c r="I351" s="24" t="s">
        <v>475</v>
      </c>
    </row>
    <row r="352" spans="1:9" ht="30" customHeight="1" x14ac:dyDescent="0.5">
      <c r="A352" s="6" t="s">
        <v>907</v>
      </c>
      <c r="B352" s="42" t="s">
        <v>915</v>
      </c>
      <c r="C352" s="35" t="s">
        <v>1798</v>
      </c>
      <c r="D352" s="33">
        <v>45564</v>
      </c>
      <c r="E352" s="34" t="s">
        <v>735</v>
      </c>
      <c r="F352" s="33">
        <v>45568</v>
      </c>
      <c r="G352" s="34" t="s">
        <v>732</v>
      </c>
      <c r="H352" s="34">
        <v>2024</v>
      </c>
      <c r="I352" s="24" t="s">
        <v>475</v>
      </c>
    </row>
    <row r="353" spans="1:9" ht="30" customHeight="1" x14ac:dyDescent="0.5">
      <c r="A353" s="6" t="s">
        <v>907</v>
      </c>
      <c r="B353" s="42" t="s">
        <v>915</v>
      </c>
      <c r="C353" s="35" t="s">
        <v>1797</v>
      </c>
      <c r="D353" s="33">
        <v>45648</v>
      </c>
      <c r="E353" s="34" t="s">
        <v>730</v>
      </c>
      <c r="F353" s="33">
        <v>45652</v>
      </c>
      <c r="G353" s="34" t="s">
        <v>730</v>
      </c>
      <c r="H353" s="34">
        <v>2024</v>
      </c>
      <c r="I353" s="24" t="s">
        <v>475</v>
      </c>
    </row>
    <row r="354" spans="1:9" ht="30" customHeight="1" x14ac:dyDescent="0.5">
      <c r="A354" s="6" t="s">
        <v>909</v>
      </c>
      <c r="B354" s="42" t="s">
        <v>916</v>
      </c>
      <c r="C354" s="35" t="s">
        <v>1797</v>
      </c>
      <c r="D354" s="33">
        <v>45312</v>
      </c>
      <c r="E354" s="33" t="s">
        <v>723</v>
      </c>
      <c r="F354" s="33">
        <v>45316</v>
      </c>
      <c r="G354" s="33" t="s">
        <v>723</v>
      </c>
      <c r="H354" s="34">
        <v>2024</v>
      </c>
      <c r="I354" s="24" t="s">
        <v>475</v>
      </c>
    </row>
    <row r="355" spans="1:9" ht="30" customHeight="1" x14ac:dyDescent="0.5">
      <c r="A355" s="6" t="s">
        <v>909</v>
      </c>
      <c r="B355" s="42" t="s">
        <v>916</v>
      </c>
      <c r="C355" s="35" t="s">
        <v>1812</v>
      </c>
      <c r="D355" s="33">
        <v>45473</v>
      </c>
      <c r="E355" s="33" t="s">
        <v>727</v>
      </c>
      <c r="F355" s="33">
        <v>45477</v>
      </c>
      <c r="G355" s="33" t="s">
        <v>728</v>
      </c>
      <c r="H355" s="34">
        <v>2024</v>
      </c>
      <c r="I355" s="24" t="s">
        <v>475</v>
      </c>
    </row>
    <row r="356" spans="1:9" ht="30" customHeight="1" x14ac:dyDescent="0.5">
      <c r="A356" s="6" t="s">
        <v>909</v>
      </c>
      <c r="B356" s="42" t="s">
        <v>916</v>
      </c>
      <c r="C356" s="35" t="s">
        <v>1797</v>
      </c>
      <c r="D356" s="33">
        <v>45522</v>
      </c>
      <c r="E356" s="33" t="s">
        <v>729</v>
      </c>
      <c r="F356" s="33">
        <v>45526</v>
      </c>
      <c r="G356" s="33" t="s">
        <v>729</v>
      </c>
      <c r="H356" s="34">
        <v>2024</v>
      </c>
      <c r="I356" s="24" t="s">
        <v>475</v>
      </c>
    </row>
    <row r="357" spans="1:9" ht="30" customHeight="1" x14ac:dyDescent="0.5">
      <c r="A357" s="6" t="s">
        <v>909</v>
      </c>
      <c r="B357" s="42" t="s">
        <v>916</v>
      </c>
      <c r="C357" s="35" t="s">
        <v>1796</v>
      </c>
      <c r="D357" s="33">
        <v>45613</v>
      </c>
      <c r="E357" s="33" t="s">
        <v>725</v>
      </c>
      <c r="F357" s="33">
        <v>45617</v>
      </c>
      <c r="G357" s="33" t="s">
        <v>725</v>
      </c>
      <c r="H357" s="34">
        <v>2024</v>
      </c>
      <c r="I357" s="24" t="s">
        <v>475</v>
      </c>
    </row>
  </sheetData>
  <autoFilter ref="A1:I357" xr:uid="{00000000-0009-0000-0000-000008000000}"/>
  <dataValidations count="2">
    <dataValidation type="list" allowBlank="1" showInputMessage="1" showErrorMessage="1" sqref="C326 C318 C330" xr:uid="{4997B47C-64FA-47E1-A4EE-376AF0A2A3D2}">
      <formula1>#REF!</formula1>
    </dataValidation>
    <dataValidation type="list" allowBlank="1" showInputMessage="1" showErrorMessage="1" sqref="C51:C53 C78 C181:C187 C101 C112 C119:C120 C228:C229 C292:C293 C126:C127 C268 C82:C83 C295 C22 C24 C195:C197 C219:C226 C89 C104:C105 C304 C172 C97 C265 C215 C144 C27 C85:C87 C189:C190 C124 C136:C141 C94:C95 C55 C146:C148 C60:C61 C234 C236:C238 C297 C57:C58 C32:C34 C167:C168 C36:C37 C263 C43:C49 C39:C41 C132:C134 C175:C178 C259:C261 C271:C273 C92 C275:C277 C280:C290 C336 C342" xr:uid="{11F492C8-F69A-4B61-B3E7-C3CD9A7DCBE9}">
      <formula1>#REF!</formula1>
    </dataValidation>
  </dataValidations>
  <hyperlinks>
    <hyperlink ref="I1" location="'فهرس المحتوى '!A1" display="العودة الى فهرس المحتوى" xr:uid="{00000000-0004-0000-0800-000000000000}"/>
    <hyperlink ref="I2:I300" location="'فهرس المحتوى '!A1" display="العودة الى فهرس المحتوى" xr:uid="{00000000-0004-0000-0800-000001000000}"/>
    <hyperlink ref="I251:I301" location="'فهرس المحتوى '!A1" display="العودة الى فهرس المحتوى" xr:uid="{00000000-0004-0000-0800-000002000000}"/>
    <hyperlink ref="I302" location="'فهرس المحتوى '!A1" display="العودة الى فهرس المحتوى" xr:uid="{DCC0EFD1-F74C-44C6-B3C0-F9747C3B9B5B}"/>
    <hyperlink ref="I304" location="'فهرس المحتوى '!A1" display="العودة الى فهرس المحتوى" xr:uid="{0890B368-4AE3-4681-9972-6F742490146D}"/>
    <hyperlink ref="I306" location="'فهرس المحتوى '!A1" display="العودة الى فهرس المحتوى" xr:uid="{AB1CF89E-2BEE-48B2-ACDA-467C6F5FB7C2}"/>
    <hyperlink ref="I308" location="'فهرس المحتوى '!A1" display="العودة الى فهرس المحتوى" xr:uid="{1D82CAEA-6CF0-4F40-BFA4-AC0C6EB0618D}"/>
    <hyperlink ref="I310" location="'فهرس المحتوى '!A1" display="العودة الى فهرس المحتوى" xr:uid="{1857D437-6ED7-4D50-B00D-29F104654522}"/>
    <hyperlink ref="I312" location="'فهرس المحتوى '!A1" display="العودة الى فهرس المحتوى" xr:uid="{F27D067C-1C85-49ED-8E60-B5CD38501DDC}"/>
    <hyperlink ref="I314" location="'فهرس المحتوى '!A1" display="العودة الى فهرس المحتوى" xr:uid="{B3CEE8F2-B7B9-4068-9068-E7AAAF3C5461}"/>
    <hyperlink ref="I316" location="'فهرس المحتوى '!A1" display="العودة الى فهرس المحتوى" xr:uid="{5701191F-83AE-4431-9FB0-C37E6680C2C5}"/>
    <hyperlink ref="I318" location="'فهرس المحتوى '!A1" display="العودة الى فهرس المحتوى" xr:uid="{1427E53D-9106-4A61-BD37-7144884D71B5}"/>
    <hyperlink ref="I320" location="'فهرس المحتوى '!A1" display="العودة الى فهرس المحتوى" xr:uid="{A4178B64-FA32-4BCF-B83B-97DF08E2FE02}"/>
    <hyperlink ref="I322" location="'فهرس المحتوى '!A1" display="العودة الى فهرس المحتوى" xr:uid="{FA1B3203-FA02-410B-914C-CE3350519FAB}"/>
    <hyperlink ref="I324" location="'فهرس المحتوى '!A1" display="العودة الى فهرس المحتوى" xr:uid="{E4273208-D64C-46F1-9442-7705FEE15DBA}"/>
    <hyperlink ref="I326" location="'فهرس المحتوى '!A1" display="العودة الى فهرس المحتوى" xr:uid="{EF94EEE0-C351-4930-973F-EF3356D69AA7}"/>
    <hyperlink ref="I328" location="'فهرس المحتوى '!A1" display="العودة الى فهرس المحتوى" xr:uid="{6EF579D1-1B5C-4A89-BE36-102926BA1441}"/>
    <hyperlink ref="I330" location="'فهرس المحتوى '!A1" display="العودة الى فهرس المحتوى" xr:uid="{7EEF4929-1B7F-4928-A8F6-62A41B34BECD}"/>
    <hyperlink ref="I332" location="'فهرس المحتوى '!A1" display="العودة الى فهرس المحتوى" xr:uid="{808AFD0B-323E-4A6D-B2EA-8D318B1787D2}"/>
    <hyperlink ref="I334" location="'فهرس المحتوى '!A1" display="العودة الى فهرس المحتوى" xr:uid="{0FCAEFC6-1250-41BC-9AF4-19E005E7A4B2}"/>
    <hyperlink ref="I336" location="'فهرس المحتوى '!A1" display="العودة الى فهرس المحتوى" xr:uid="{B4B885FF-DAB3-48E6-9B5B-6936BAB554B2}"/>
    <hyperlink ref="I338" location="'فهرس المحتوى '!A1" display="العودة الى فهرس المحتوى" xr:uid="{1F11A241-97D7-42DC-8EEC-93A7AF0A8917}"/>
    <hyperlink ref="I340" location="'فهرس المحتوى '!A1" display="العودة الى فهرس المحتوى" xr:uid="{BF0CBD1E-D3E5-4AD3-AA80-923961717719}"/>
    <hyperlink ref="I342" location="'فهرس المحتوى '!A1" display="العودة الى فهرس المحتوى" xr:uid="{E6FDD23A-47E8-41B1-8EDC-5D24B81EF946}"/>
    <hyperlink ref="I344" location="'فهرس المحتوى '!A1" display="العودة الى فهرس المحتوى" xr:uid="{45E3384B-EE5B-4DE7-B602-0430D064DF1D}"/>
    <hyperlink ref="I346" location="'فهرس المحتوى '!A1" display="العودة الى فهرس المحتوى" xr:uid="{E9BA35FD-EEB3-4148-A9FD-57A197FD56C0}"/>
    <hyperlink ref="I348" location="'فهرس المحتوى '!A1" display="العودة الى فهرس المحتوى" xr:uid="{BA10F579-E2D4-41B4-8309-25D688D5730D}"/>
    <hyperlink ref="I350" location="'فهرس المحتوى '!A1" display="العودة الى فهرس المحتوى" xr:uid="{007F6E8C-7C78-44FC-9B77-AF7DFD6274BB}"/>
    <hyperlink ref="I352" location="'فهرس المحتوى '!A1" display="العودة الى فهرس المحتوى" xr:uid="{BF14DE26-B58F-46A8-9646-B0470F3F2970}"/>
    <hyperlink ref="I354" location="'فهرس المحتوى '!A1" display="العودة الى فهرس المحتوى" xr:uid="{1BCCBAB1-7A83-45B3-9B75-FADF3D337071}"/>
    <hyperlink ref="I356" location="'فهرس المحتوى '!A1" display="العودة الى فهرس المحتوى" xr:uid="{8115ABE6-4ED1-44BB-8CD7-21EDE090E409}"/>
    <hyperlink ref="I302:I357" location="'فهرس المحتوى '!A1" display="العودة الى فهرس المحتوى" xr:uid="{1A3DC7EF-8F4A-438B-B6D1-4A4EC596D27D}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21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25"/>
  <cols>
    <col min="1" max="1" width="10" style="11" customWidth="1"/>
    <col min="2" max="2" width="85.7109375" style="11" customWidth="1"/>
    <col min="3" max="3" width="25.7109375" style="13" customWidth="1"/>
    <col min="4" max="8" width="17.7109375" style="13" customWidth="1"/>
    <col min="9" max="9" width="22.7109375" style="26" customWidth="1"/>
    <col min="10" max="16384" width="21.140625" style="11"/>
  </cols>
  <sheetData>
    <row r="1" spans="1:9" s="28" customFormat="1" ht="30" customHeight="1" x14ac:dyDescent="0.2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8" customFormat="1" ht="30" customHeight="1" x14ac:dyDescent="0.25">
      <c r="A2" s="6" t="s">
        <v>1223</v>
      </c>
      <c r="B2" s="52" t="s">
        <v>1224</v>
      </c>
      <c r="C2" s="35" t="s">
        <v>1797</v>
      </c>
      <c r="D2" s="33">
        <v>45326</v>
      </c>
      <c r="E2" s="33" t="s">
        <v>726</v>
      </c>
      <c r="F2" s="33">
        <v>45330</v>
      </c>
      <c r="G2" s="33" t="s">
        <v>726</v>
      </c>
      <c r="H2" s="34">
        <v>2024</v>
      </c>
      <c r="I2" s="24" t="s">
        <v>475</v>
      </c>
    </row>
    <row r="3" spans="1:9" s="8" customFormat="1" ht="30" customHeight="1" x14ac:dyDescent="0.25">
      <c r="A3" s="6" t="s">
        <v>1223</v>
      </c>
      <c r="B3" s="52" t="s">
        <v>1224</v>
      </c>
      <c r="C3" s="35" t="s">
        <v>1794</v>
      </c>
      <c r="D3" s="33">
        <v>45445</v>
      </c>
      <c r="E3" s="33" t="s">
        <v>727</v>
      </c>
      <c r="F3" s="33">
        <v>45449</v>
      </c>
      <c r="G3" s="33" t="s">
        <v>727</v>
      </c>
      <c r="H3" s="34">
        <v>2024</v>
      </c>
      <c r="I3" s="24" t="s">
        <v>475</v>
      </c>
    </row>
    <row r="4" spans="1:9" s="8" customFormat="1" ht="30" customHeight="1" x14ac:dyDescent="0.25">
      <c r="A4" s="6" t="s">
        <v>1223</v>
      </c>
      <c r="B4" s="52" t="s">
        <v>1224</v>
      </c>
      <c r="C4" s="35" t="s">
        <v>1804</v>
      </c>
      <c r="D4" s="33">
        <v>45536</v>
      </c>
      <c r="E4" s="33" t="s">
        <v>735</v>
      </c>
      <c r="F4" s="33">
        <v>45540</v>
      </c>
      <c r="G4" s="33" t="s">
        <v>735</v>
      </c>
      <c r="H4" s="34">
        <v>2024</v>
      </c>
      <c r="I4" s="24" t="s">
        <v>475</v>
      </c>
    </row>
    <row r="5" spans="1:9" s="8" customFormat="1" ht="30" customHeight="1" x14ac:dyDescent="0.25">
      <c r="A5" s="6" t="s">
        <v>1223</v>
      </c>
      <c r="B5" s="52" t="s">
        <v>1224</v>
      </c>
      <c r="C5" s="35" t="s">
        <v>1797</v>
      </c>
      <c r="D5" s="33">
        <v>45627</v>
      </c>
      <c r="E5" s="33" t="s">
        <v>730</v>
      </c>
      <c r="F5" s="33">
        <v>45631</v>
      </c>
      <c r="G5" s="33" t="s">
        <v>730</v>
      </c>
      <c r="H5" s="34">
        <v>2024</v>
      </c>
      <c r="I5" s="24" t="s">
        <v>475</v>
      </c>
    </row>
    <row r="6" spans="1:9" s="8" customFormat="1" ht="30" customHeight="1" x14ac:dyDescent="0.25">
      <c r="A6" s="6" t="s">
        <v>1225</v>
      </c>
      <c r="B6" s="52" t="s">
        <v>1226</v>
      </c>
      <c r="C6" s="35" t="s">
        <v>1802</v>
      </c>
      <c r="D6" s="33">
        <v>45298</v>
      </c>
      <c r="E6" s="33" t="s">
        <v>723</v>
      </c>
      <c r="F6" s="33">
        <v>45302</v>
      </c>
      <c r="G6" s="33" t="s">
        <v>723</v>
      </c>
      <c r="H6" s="34">
        <v>2024</v>
      </c>
      <c r="I6" s="24" t="s">
        <v>475</v>
      </c>
    </row>
    <row r="7" spans="1:9" s="8" customFormat="1" ht="30" customHeight="1" x14ac:dyDescent="0.25">
      <c r="A7" s="6" t="s">
        <v>1225</v>
      </c>
      <c r="B7" s="52" t="s">
        <v>1226</v>
      </c>
      <c r="C7" s="35" t="s">
        <v>1794</v>
      </c>
      <c r="D7" s="33">
        <v>45396</v>
      </c>
      <c r="E7" s="33" t="s">
        <v>731</v>
      </c>
      <c r="F7" s="33">
        <v>45400</v>
      </c>
      <c r="G7" s="33" t="s">
        <v>731</v>
      </c>
      <c r="H7" s="34">
        <v>2024</v>
      </c>
      <c r="I7" s="24" t="s">
        <v>475</v>
      </c>
    </row>
    <row r="8" spans="1:9" s="8" customFormat="1" ht="30" customHeight="1" x14ac:dyDescent="0.25">
      <c r="A8" s="6" t="s">
        <v>1225</v>
      </c>
      <c r="B8" s="52" t="s">
        <v>1226</v>
      </c>
      <c r="C8" s="35" t="s">
        <v>1797</v>
      </c>
      <c r="D8" s="33">
        <v>45508</v>
      </c>
      <c r="E8" s="33" t="s">
        <v>729</v>
      </c>
      <c r="F8" s="33">
        <v>45512</v>
      </c>
      <c r="G8" s="33" t="s">
        <v>729</v>
      </c>
      <c r="H8" s="34">
        <v>2024</v>
      </c>
      <c r="I8" s="24" t="s">
        <v>475</v>
      </c>
    </row>
    <row r="9" spans="1:9" s="8" customFormat="1" ht="30" customHeight="1" x14ac:dyDescent="0.25">
      <c r="A9" s="6" t="s">
        <v>1225</v>
      </c>
      <c r="B9" s="52" t="s">
        <v>1226</v>
      </c>
      <c r="C9" s="35" t="s">
        <v>1810</v>
      </c>
      <c r="D9" s="33">
        <v>45599</v>
      </c>
      <c r="E9" s="33" t="s">
        <v>725</v>
      </c>
      <c r="F9" s="33">
        <v>45603</v>
      </c>
      <c r="G9" s="33" t="s">
        <v>725</v>
      </c>
      <c r="H9" s="34">
        <v>2024</v>
      </c>
      <c r="I9" s="24" t="s">
        <v>475</v>
      </c>
    </row>
    <row r="10" spans="1:9" s="8" customFormat="1" ht="30" customHeight="1" x14ac:dyDescent="0.25">
      <c r="A10" s="6" t="s">
        <v>1227</v>
      </c>
      <c r="B10" s="52" t="s">
        <v>1228</v>
      </c>
      <c r="C10" s="35" t="s">
        <v>1797</v>
      </c>
      <c r="D10" s="33">
        <v>45354</v>
      </c>
      <c r="E10" s="33" t="s">
        <v>733</v>
      </c>
      <c r="F10" s="33">
        <v>45358</v>
      </c>
      <c r="G10" s="33" t="s">
        <v>733</v>
      </c>
      <c r="H10" s="34">
        <v>2024</v>
      </c>
      <c r="I10" s="24" t="s">
        <v>475</v>
      </c>
    </row>
    <row r="11" spans="1:9" s="8" customFormat="1" ht="30" customHeight="1" x14ac:dyDescent="0.25">
      <c r="A11" s="6" t="s">
        <v>1227</v>
      </c>
      <c r="B11" s="52" t="s">
        <v>1228</v>
      </c>
      <c r="C11" s="35" t="s">
        <v>1811</v>
      </c>
      <c r="D11" s="33">
        <v>45417</v>
      </c>
      <c r="E11" s="33" t="s">
        <v>724</v>
      </c>
      <c r="F11" s="33">
        <v>45421</v>
      </c>
      <c r="G11" s="33" t="s">
        <v>724</v>
      </c>
      <c r="H11" s="34">
        <v>2024</v>
      </c>
      <c r="I11" s="24" t="s">
        <v>475</v>
      </c>
    </row>
    <row r="12" spans="1:9" s="8" customFormat="1" ht="30" customHeight="1" x14ac:dyDescent="0.25">
      <c r="A12" s="6" t="s">
        <v>1227</v>
      </c>
      <c r="B12" s="52" t="s">
        <v>1228</v>
      </c>
      <c r="C12" s="35" t="s">
        <v>1794</v>
      </c>
      <c r="D12" s="33">
        <v>45480</v>
      </c>
      <c r="E12" s="33" t="s">
        <v>728</v>
      </c>
      <c r="F12" s="33">
        <v>45484</v>
      </c>
      <c r="G12" s="33" t="s">
        <v>728</v>
      </c>
      <c r="H12" s="34">
        <v>2024</v>
      </c>
      <c r="I12" s="24" t="s">
        <v>475</v>
      </c>
    </row>
    <row r="13" spans="1:9" s="8" customFormat="1" ht="30" customHeight="1" x14ac:dyDescent="0.25">
      <c r="A13" s="6" t="s">
        <v>1227</v>
      </c>
      <c r="B13" s="52" t="s">
        <v>1228</v>
      </c>
      <c r="C13" s="35" t="s">
        <v>1797</v>
      </c>
      <c r="D13" s="33">
        <v>45571</v>
      </c>
      <c r="E13" s="33" t="s">
        <v>732</v>
      </c>
      <c r="F13" s="33">
        <v>45575</v>
      </c>
      <c r="G13" s="33" t="s">
        <v>732</v>
      </c>
      <c r="H13" s="34">
        <v>2024</v>
      </c>
      <c r="I13" s="24" t="s">
        <v>475</v>
      </c>
    </row>
    <row r="14" spans="1:9" s="8" customFormat="1" ht="30" customHeight="1" x14ac:dyDescent="0.25">
      <c r="A14" s="6" t="s">
        <v>1229</v>
      </c>
      <c r="B14" s="52" t="s">
        <v>1230</v>
      </c>
      <c r="C14" s="35" t="s">
        <v>1794</v>
      </c>
      <c r="D14" s="33">
        <v>45305</v>
      </c>
      <c r="E14" s="33" t="s">
        <v>723</v>
      </c>
      <c r="F14" s="33">
        <v>45309</v>
      </c>
      <c r="G14" s="33" t="s">
        <v>723</v>
      </c>
      <c r="H14" s="34">
        <v>2024</v>
      </c>
      <c r="I14" s="24" t="s">
        <v>475</v>
      </c>
    </row>
    <row r="15" spans="1:9" s="8" customFormat="1" ht="30" customHeight="1" x14ac:dyDescent="0.25">
      <c r="A15" s="6" t="s">
        <v>1229</v>
      </c>
      <c r="B15" s="52" t="s">
        <v>1230</v>
      </c>
      <c r="C15" s="35" t="s">
        <v>1806</v>
      </c>
      <c r="D15" s="33">
        <v>45424</v>
      </c>
      <c r="E15" s="33" t="s">
        <v>724</v>
      </c>
      <c r="F15" s="33">
        <v>45428</v>
      </c>
      <c r="G15" s="33" t="s">
        <v>724</v>
      </c>
      <c r="H15" s="34">
        <v>2024</v>
      </c>
      <c r="I15" s="24" t="s">
        <v>475</v>
      </c>
    </row>
    <row r="16" spans="1:9" s="8" customFormat="1" ht="30" customHeight="1" x14ac:dyDescent="0.25">
      <c r="A16" s="6" t="s">
        <v>1229</v>
      </c>
      <c r="B16" s="52" t="s">
        <v>1230</v>
      </c>
      <c r="C16" s="35" t="s">
        <v>1797</v>
      </c>
      <c r="D16" s="33">
        <v>45515</v>
      </c>
      <c r="E16" s="33" t="s">
        <v>729</v>
      </c>
      <c r="F16" s="33">
        <v>45519</v>
      </c>
      <c r="G16" s="33" t="s">
        <v>729</v>
      </c>
      <c r="H16" s="34">
        <v>2024</v>
      </c>
      <c r="I16" s="24" t="s">
        <v>475</v>
      </c>
    </row>
    <row r="17" spans="1:9" s="8" customFormat="1" ht="30" customHeight="1" x14ac:dyDescent="0.25">
      <c r="A17" s="6" t="s">
        <v>1229</v>
      </c>
      <c r="B17" s="52" t="s">
        <v>1230</v>
      </c>
      <c r="C17" s="35" t="s">
        <v>1800</v>
      </c>
      <c r="D17" s="33">
        <v>45634</v>
      </c>
      <c r="E17" s="33" t="s">
        <v>730</v>
      </c>
      <c r="F17" s="33">
        <v>45638</v>
      </c>
      <c r="G17" s="33" t="s">
        <v>730</v>
      </c>
      <c r="H17" s="34">
        <v>2024</v>
      </c>
      <c r="I17" s="24" t="s">
        <v>475</v>
      </c>
    </row>
    <row r="18" spans="1:9" s="8" customFormat="1" ht="30" customHeight="1" x14ac:dyDescent="0.25">
      <c r="A18" s="6" t="s">
        <v>1231</v>
      </c>
      <c r="B18" s="52" t="s">
        <v>1232</v>
      </c>
      <c r="C18" s="35" t="s">
        <v>1802</v>
      </c>
      <c r="D18" s="33">
        <v>45333</v>
      </c>
      <c r="E18" s="33" t="s">
        <v>726</v>
      </c>
      <c r="F18" s="33">
        <v>45337</v>
      </c>
      <c r="G18" s="33" t="s">
        <v>726</v>
      </c>
      <c r="H18" s="34">
        <v>2024</v>
      </c>
      <c r="I18" s="24" t="s">
        <v>475</v>
      </c>
    </row>
    <row r="19" spans="1:9" s="8" customFormat="1" ht="30" customHeight="1" x14ac:dyDescent="0.25">
      <c r="A19" s="6" t="s">
        <v>1231</v>
      </c>
      <c r="B19" s="52" t="s">
        <v>1232</v>
      </c>
      <c r="C19" s="35" t="s">
        <v>1805</v>
      </c>
      <c r="D19" s="33">
        <v>45452</v>
      </c>
      <c r="E19" s="33" t="s">
        <v>727</v>
      </c>
      <c r="F19" s="33">
        <v>45456</v>
      </c>
      <c r="G19" s="33" t="s">
        <v>727</v>
      </c>
      <c r="H19" s="34">
        <v>2024</v>
      </c>
      <c r="I19" s="24" t="s">
        <v>475</v>
      </c>
    </row>
    <row r="20" spans="1:9" s="8" customFormat="1" ht="30" customHeight="1" x14ac:dyDescent="0.25">
      <c r="A20" s="6" t="s">
        <v>1231</v>
      </c>
      <c r="B20" s="52" t="s">
        <v>1232</v>
      </c>
      <c r="C20" s="35" t="s">
        <v>1798</v>
      </c>
      <c r="D20" s="33">
        <v>45543</v>
      </c>
      <c r="E20" s="33" t="s">
        <v>735</v>
      </c>
      <c r="F20" s="33">
        <v>45547</v>
      </c>
      <c r="G20" s="33" t="s">
        <v>735</v>
      </c>
      <c r="H20" s="34">
        <v>2024</v>
      </c>
      <c r="I20" s="24" t="s">
        <v>475</v>
      </c>
    </row>
    <row r="21" spans="1:9" s="8" customFormat="1" ht="30" customHeight="1" x14ac:dyDescent="0.25">
      <c r="A21" s="6" t="s">
        <v>1231</v>
      </c>
      <c r="B21" s="52" t="s">
        <v>1232</v>
      </c>
      <c r="C21" s="35" t="s">
        <v>1797</v>
      </c>
      <c r="D21" s="33">
        <v>45606</v>
      </c>
      <c r="E21" s="33" t="s">
        <v>725</v>
      </c>
      <c r="F21" s="33">
        <v>45610</v>
      </c>
      <c r="G21" s="33" t="s">
        <v>725</v>
      </c>
      <c r="H21" s="34">
        <v>2024</v>
      </c>
      <c r="I21" s="24" t="s">
        <v>475</v>
      </c>
    </row>
    <row r="22" spans="1:9" s="8" customFormat="1" ht="30" customHeight="1" x14ac:dyDescent="0.25">
      <c r="A22" s="6" t="s">
        <v>1233</v>
      </c>
      <c r="B22" s="52" t="s">
        <v>1234</v>
      </c>
      <c r="C22" s="35" t="s">
        <v>1797</v>
      </c>
      <c r="D22" s="33">
        <v>45312</v>
      </c>
      <c r="E22" s="33" t="s">
        <v>723</v>
      </c>
      <c r="F22" s="33">
        <v>45316</v>
      </c>
      <c r="G22" s="33" t="s">
        <v>723</v>
      </c>
      <c r="H22" s="34">
        <v>2024</v>
      </c>
      <c r="I22" s="24" t="s">
        <v>475</v>
      </c>
    </row>
    <row r="23" spans="1:9" s="8" customFormat="1" ht="30" customHeight="1" x14ac:dyDescent="0.25">
      <c r="A23" s="6" t="s">
        <v>1233</v>
      </c>
      <c r="B23" s="52" t="s">
        <v>1234</v>
      </c>
      <c r="C23" s="35" t="s">
        <v>1794</v>
      </c>
      <c r="D23" s="33">
        <v>45403</v>
      </c>
      <c r="E23" s="33" t="s">
        <v>731</v>
      </c>
      <c r="F23" s="33">
        <v>45407</v>
      </c>
      <c r="G23" s="33" t="s">
        <v>731</v>
      </c>
      <c r="H23" s="34">
        <v>2024</v>
      </c>
      <c r="I23" s="24" t="s">
        <v>475</v>
      </c>
    </row>
    <row r="24" spans="1:9" s="8" customFormat="1" ht="30" customHeight="1" x14ac:dyDescent="0.25">
      <c r="A24" s="6" t="s">
        <v>1233</v>
      </c>
      <c r="B24" s="52" t="s">
        <v>1234</v>
      </c>
      <c r="C24" s="35" t="s">
        <v>1811</v>
      </c>
      <c r="D24" s="33">
        <v>45487</v>
      </c>
      <c r="E24" s="33" t="s">
        <v>728</v>
      </c>
      <c r="F24" s="33">
        <v>45491</v>
      </c>
      <c r="G24" s="33" t="s">
        <v>728</v>
      </c>
      <c r="H24" s="34">
        <v>2024</v>
      </c>
      <c r="I24" s="24" t="s">
        <v>475</v>
      </c>
    </row>
    <row r="25" spans="1:9" s="8" customFormat="1" ht="30" customHeight="1" x14ac:dyDescent="0.25">
      <c r="A25" s="6" t="s">
        <v>1233</v>
      </c>
      <c r="B25" s="52" t="s">
        <v>1234</v>
      </c>
      <c r="C25" s="35" t="s">
        <v>1797</v>
      </c>
      <c r="D25" s="33">
        <v>45578</v>
      </c>
      <c r="E25" s="33" t="s">
        <v>732</v>
      </c>
      <c r="F25" s="33">
        <v>45582</v>
      </c>
      <c r="G25" s="33" t="s">
        <v>732</v>
      </c>
      <c r="H25" s="34">
        <v>2024</v>
      </c>
      <c r="I25" s="24" t="s">
        <v>475</v>
      </c>
    </row>
    <row r="26" spans="1:9" s="8" customFormat="1" ht="30" customHeight="1" x14ac:dyDescent="0.25">
      <c r="A26" s="6" t="s">
        <v>1235</v>
      </c>
      <c r="B26" s="52" t="s">
        <v>1236</v>
      </c>
      <c r="C26" s="35" t="s">
        <v>1797</v>
      </c>
      <c r="D26" s="33">
        <v>45340</v>
      </c>
      <c r="E26" s="33" t="s">
        <v>726</v>
      </c>
      <c r="F26" s="33">
        <v>45344</v>
      </c>
      <c r="G26" s="33" t="s">
        <v>726</v>
      </c>
      <c r="H26" s="34">
        <v>2024</v>
      </c>
      <c r="I26" s="24" t="s">
        <v>475</v>
      </c>
    </row>
    <row r="27" spans="1:9" s="8" customFormat="1" ht="30" customHeight="1" x14ac:dyDescent="0.25">
      <c r="A27" s="6" t="s">
        <v>1235</v>
      </c>
      <c r="B27" s="52" t="s">
        <v>1236</v>
      </c>
      <c r="C27" s="35" t="s">
        <v>1795</v>
      </c>
      <c r="D27" s="33">
        <v>45466</v>
      </c>
      <c r="E27" s="33" t="s">
        <v>727</v>
      </c>
      <c r="F27" s="33">
        <v>45470</v>
      </c>
      <c r="G27" s="33" t="s">
        <v>727</v>
      </c>
      <c r="H27" s="34">
        <v>2024</v>
      </c>
      <c r="I27" s="24" t="s">
        <v>475</v>
      </c>
    </row>
    <row r="28" spans="1:9" s="8" customFormat="1" ht="30" customHeight="1" x14ac:dyDescent="0.25">
      <c r="A28" s="6" t="s">
        <v>1235</v>
      </c>
      <c r="B28" s="52" t="s">
        <v>1236</v>
      </c>
      <c r="C28" s="35" t="s">
        <v>1804</v>
      </c>
      <c r="D28" s="33">
        <v>45550</v>
      </c>
      <c r="E28" s="33" t="s">
        <v>735</v>
      </c>
      <c r="F28" s="33">
        <v>45554</v>
      </c>
      <c r="G28" s="33" t="s">
        <v>735</v>
      </c>
      <c r="H28" s="34">
        <v>2024</v>
      </c>
      <c r="I28" s="24" t="s">
        <v>475</v>
      </c>
    </row>
    <row r="29" spans="1:9" s="8" customFormat="1" ht="30" customHeight="1" x14ac:dyDescent="0.25">
      <c r="A29" s="6" t="s">
        <v>1235</v>
      </c>
      <c r="B29" s="52" t="s">
        <v>1236</v>
      </c>
      <c r="C29" s="35" t="s">
        <v>1797</v>
      </c>
      <c r="D29" s="33">
        <v>45641</v>
      </c>
      <c r="E29" s="33" t="s">
        <v>730</v>
      </c>
      <c r="F29" s="33">
        <v>45645</v>
      </c>
      <c r="G29" s="33" t="s">
        <v>730</v>
      </c>
      <c r="H29" s="34">
        <v>2024</v>
      </c>
      <c r="I29" s="24" t="s">
        <v>475</v>
      </c>
    </row>
    <row r="30" spans="1:9" s="8" customFormat="1" ht="30" customHeight="1" x14ac:dyDescent="0.25">
      <c r="A30" s="6" t="s">
        <v>1237</v>
      </c>
      <c r="B30" s="52" t="s">
        <v>1238</v>
      </c>
      <c r="C30" s="35" t="s">
        <v>1802</v>
      </c>
      <c r="D30" s="33">
        <v>45319</v>
      </c>
      <c r="E30" s="33" t="s">
        <v>723</v>
      </c>
      <c r="F30" s="33">
        <v>45323</v>
      </c>
      <c r="G30" s="33" t="s">
        <v>726</v>
      </c>
      <c r="H30" s="34">
        <v>2024</v>
      </c>
      <c r="I30" s="24" t="s">
        <v>475</v>
      </c>
    </row>
    <row r="31" spans="1:9" s="8" customFormat="1" ht="30" customHeight="1" x14ac:dyDescent="0.25">
      <c r="A31" s="6" t="s">
        <v>1237</v>
      </c>
      <c r="B31" s="52" t="s">
        <v>1238</v>
      </c>
      <c r="C31" s="35" t="s">
        <v>1800</v>
      </c>
      <c r="D31" s="33">
        <v>45410</v>
      </c>
      <c r="E31" s="33" t="s">
        <v>731</v>
      </c>
      <c r="F31" s="33">
        <v>45414</v>
      </c>
      <c r="G31" s="33" t="s">
        <v>724</v>
      </c>
      <c r="H31" s="34">
        <v>2024</v>
      </c>
      <c r="I31" s="24" t="s">
        <v>475</v>
      </c>
    </row>
    <row r="32" spans="1:9" s="8" customFormat="1" ht="30" customHeight="1" x14ac:dyDescent="0.25">
      <c r="A32" s="6" t="s">
        <v>1237</v>
      </c>
      <c r="B32" s="52" t="s">
        <v>1238</v>
      </c>
      <c r="C32" s="35" t="s">
        <v>1797</v>
      </c>
      <c r="D32" s="33">
        <v>45494</v>
      </c>
      <c r="E32" s="33" t="s">
        <v>728</v>
      </c>
      <c r="F32" s="33">
        <v>45498</v>
      </c>
      <c r="G32" s="33" t="s">
        <v>728</v>
      </c>
      <c r="H32" s="34">
        <v>2024</v>
      </c>
      <c r="I32" s="24" t="s">
        <v>475</v>
      </c>
    </row>
    <row r="33" spans="1:9" s="8" customFormat="1" ht="30" customHeight="1" x14ac:dyDescent="0.25">
      <c r="A33" s="6" t="s">
        <v>1237</v>
      </c>
      <c r="B33" s="52" t="s">
        <v>1238</v>
      </c>
      <c r="C33" s="35" t="s">
        <v>1794</v>
      </c>
      <c r="D33" s="33">
        <v>45585</v>
      </c>
      <c r="E33" s="33" t="s">
        <v>732</v>
      </c>
      <c r="F33" s="33">
        <v>45589</v>
      </c>
      <c r="G33" s="33" t="s">
        <v>732</v>
      </c>
      <c r="H33" s="34">
        <v>2024</v>
      </c>
      <c r="I33" s="24" t="s">
        <v>475</v>
      </c>
    </row>
    <row r="34" spans="1:9" s="8" customFormat="1" ht="30" customHeight="1" x14ac:dyDescent="0.25">
      <c r="A34" s="6" t="s">
        <v>1239</v>
      </c>
      <c r="B34" s="52" t="s">
        <v>1240</v>
      </c>
      <c r="C34" s="35" t="s">
        <v>1797</v>
      </c>
      <c r="D34" s="33">
        <v>45347</v>
      </c>
      <c r="E34" s="33" t="s">
        <v>726</v>
      </c>
      <c r="F34" s="33">
        <v>45351</v>
      </c>
      <c r="G34" s="33" t="s">
        <v>726</v>
      </c>
      <c r="H34" s="34">
        <v>2024</v>
      </c>
      <c r="I34" s="24" t="s">
        <v>475</v>
      </c>
    </row>
    <row r="35" spans="1:9" s="8" customFormat="1" ht="30" customHeight="1" x14ac:dyDescent="0.25">
      <c r="A35" s="6" t="s">
        <v>1239</v>
      </c>
      <c r="B35" s="52" t="s">
        <v>1240</v>
      </c>
      <c r="C35" s="35" t="s">
        <v>1812</v>
      </c>
      <c r="D35" s="33">
        <v>45431</v>
      </c>
      <c r="E35" s="33" t="s">
        <v>724</v>
      </c>
      <c r="F35" s="33">
        <v>45435</v>
      </c>
      <c r="G35" s="33" t="s">
        <v>724</v>
      </c>
      <c r="H35" s="34">
        <v>2024</v>
      </c>
      <c r="I35" s="24" t="s">
        <v>475</v>
      </c>
    </row>
    <row r="36" spans="1:9" s="8" customFormat="1" ht="30" customHeight="1" x14ac:dyDescent="0.25">
      <c r="A36" s="6" t="s">
        <v>1239</v>
      </c>
      <c r="B36" s="52" t="s">
        <v>1240</v>
      </c>
      <c r="C36" s="35" t="s">
        <v>1802</v>
      </c>
      <c r="D36" s="33">
        <v>45501</v>
      </c>
      <c r="E36" s="33" t="s">
        <v>728</v>
      </c>
      <c r="F36" s="33">
        <v>45505</v>
      </c>
      <c r="G36" s="33" t="s">
        <v>729</v>
      </c>
      <c r="H36" s="34">
        <v>2024</v>
      </c>
      <c r="I36" s="24" t="s">
        <v>475</v>
      </c>
    </row>
    <row r="37" spans="1:9" s="8" customFormat="1" ht="30" customHeight="1" x14ac:dyDescent="0.25">
      <c r="A37" s="6" t="s">
        <v>1239</v>
      </c>
      <c r="B37" s="52" t="s">
        <v>1240</v>
      </c>
      <c r="C37" s="35" t="s">
        <v>1810</v>
      </c>
      <c r="D37" s="33">
        <v>45592</v>
      </c>
      <c r="E37" s="33" t="s">
        <v>732</v>
      </c>
      <c r="F37" s="33">
        <v>45596</v>
      </c>
      <c r="G37" s="33" t="s">
        <v>732</v>
      </c>
      <c r="H37" s="34">
        <v>2024</v>
      </c>
      <c r="I37" s="24" t="s">
        <v>475</v>
      </c>
    </row>
    <row r="38" spans="1:9" s="8" customFormat="1" ht="30" customHeight="1" x14ac:dyDescent="0.25">
      <c r="A38" s="6" t="s">
        <v>1241</v>
      </c>
      <c r="B38" s="52" t="s">
        <v>1242</v>
      </c>
      <c r="C38" s="35" t="s">
        <v>1797</v>
      </c>
      <c r="D38" s="33">
        <v>45298</v>
      </c>
      <c r="E38" s="33" t="s">
        <v>723</v>
      </c>
      <c r="F38" s="33">
        <v>45302</v>
      </c>
      <c r="G38" s="33" t="s">
        <v>723</v>
      </c>
      <c r="H38" s="34">
        <v>2024</v>
      </c>
      <c r="I38" s="24" t="s">
        <v>475</v>
      </c>
    </row>
    <row r="39" spans="1:9" s="8" customFormat="1" ht="30" customHeight="1" x14ac:dyDescent="0.25">
      <c r="A39" s="6" t="s">
        <v>1241</v>
      </c>
      <c r="B39" s="52" t="s">
        <v>1242</v>
      </c>
      <c r="C39" s="35" t="s">
        <v>1799</v>
      </c>
      <c r="D39" s="33">
        <v>45438</v>
      </c>
      <c r="E39" s="33" t="s">
        <v>724</v>
      </c>
      <c r="F39" s="33">
        <v>45442</v>
      </c>
      <c r="G39" s="33" t="s">
        <v>724</v>
      </c>
      <c r="H39" s="34">
        <v>2024</v>
      </c>
      <c r="I39" s="24" t="s">
        <v>475</v>
      </c>
    </row>
    <row r="40" spans="1:9" s="8" customFormat="1" ht="30" customHeight="1" x14ac:dyDescent="0.25">
      <c r="A40" s="6" t="s">
        <v>1241</v>
      </c>
      <c r="B40" s="52" t="s">
        <v>1242</v>
      </c>
      <c r="C40" s="35" t="s">
        <v>1797</v>
      </c>
      <c r="D40" s="33">
        <v>45522</v>
      </c>
      <c r="E40" s="33" t="s">
        <v>729</v>
      </c>
      <c r="F40" s="33">
        <v>45526</v>
      </c>
      <c r="G40" s="33" t="s">
        <v>729</v>
      </c>
      <c r="H40" s="34">
        <v>2024</v>
      </c>
      <c r="I40" s="24" t="s">
        <v>475</v>
      </c>
    </row>
    <row r="41" spans="1:9" s="8" customFormat="1" ht="30" customHeight="1" x14ac:dyDescent="0.25">
      <c r="A41" s="6" t="s">
        <v>1241</v>
      </c>
      <c r="B41" s="52" t="s">
        <v>1242</v>
      </c>
      <c r="C41" s="35" t="s">
        <v>1813</v>
      </c>
      <c r="D41" s="33">
        <v>45613</v>
      </c>
      <c r="E41" s="33" t="s">
        <v>725</v>
      </c>
      <c r="F41" s="33">
        <v>45617</v>
      </c>
      <c r="G41" s="33" t="s">
        <v>725</v>
      </c>
      <c r="H41" s="34">
        <v>2024</v>
      </c>
      <c r="I41" s="24" t="s">
        <v>475</v>
      </c>
    </row>
    <row r="42" spans="1:9" s="8" customFormat="1" ht="30" customHeight="1" x14ac:dyDescent="0.25">
      <c r="A42" s="6" t="s">
        <v>1243</v>
      </c>
      <c r="B42" s="52" t="s">
        <v>1244</v>
      </c>
      <c r="C42" s="35" t="s">
        <v>1795</v>
      </c>
      <c r="D42" s="33">
        <v>45305</v>
      </c>
      <c r="E42" s="33" t="s">
        <v>723</v>
      </c>
      <c r="F42" s="33">
        <v>45309</v>
      </c>
      <c r="G42" s="33" t="s">
        <v>723</v>
      </c>
      <c r="H42" s="34">
        <v>2024</v>
      </c>
      <c r="I42" s="24" t="s">
        <v>475</v>
      </c>
    </row>
    <row r="43" spans="1:9" s="8" customFormat="1" ht="30" customHeight="1" x14ac:dyDescent="0.25">
      <c r="A43" s="6" t="s">
        <v>1243</v>
      </c>
      <c r="B43" s="52" t="s">
        <v>1244</v>
      </c>
      <c r="C43" s="35" t="s">
        <v>1797</v>
      </c>
      <c r="D43" s="33">
        <v>45438</v>
      </c>
      <c r="E43" s="33" t="s">
        <v>724</v>
      </c>
      <c r="F43" s="33">
        <v>45442</v>
      </c>
      <c r="G43" s="33" t="s">
        <v>724</v>
      </c>
      <c r="H43" s="34">
        <v>2024</v>
      </c>
      <c r="I43" s="24" t="s">
        <v>475</v>
      </c>
    </row>
    <row r="44" spans="1:9" s="8" customFormat="1" ht="30" customHeight="1" x14ac:dyDescent="0.25">
      <c r="A44" s="6" t="s">
        <v>1243</v>
      </c>
      <c r="B44" s="52" t="s">
        <v>1244</v>
      </c>
      <c r="C44" s="35" t="s">
        <v>1805</v>
      </c>
      <c r="D44" s="33">
        <v>45529</v>
      </c>
      <c r="E44" s="33" t="s">
        <v>729</v>
      </c>
      <c r="F44" s="33">
        <v>45533</v>
      </c>
      <c r="G44" s="33" t="s">
        <v>729</v>
      </c>
      <c r="H44" s="34">
        <v>2024</v>
      </c>
      <c r="I44" s="24" t="s">
        <v>475</v>
      </c>
    </row>
    <row r="45" spans="1:9" s="8" customFormat="1" ht="30" customHeight="1" x14ac:dyDescent="0.25">
      <c r="A45" s="6" t="s">
        <v>1243</v>
      </c>
      <c r="B45" s="52" t="s">
        <v>1244</v>
      </c>
      <c r="C45" s="35" t="s">
        <v>1794</v>
      </c>
      <c r="D45" s="33">
        <v>45620</v>
      </c>
      <c r="E45" s="33" t="s">
        <v>725</v>
      </c>
      <c r="F45" s="33">
        <v>45624</v>
      </c>
      <c r="G45" s="33" t="s">
        <v>725</v>
      </c>
      <c r="H45" s="34">
        <v>2024</v>
      </c>
      <c r="I45" s="24" t="s">
        <v>475</v>
      </c>
    </row>
    <row r="46" spans="1:9" s="8" customFormat="1" ht="30" customHeight="1" x14ac:dyDescent="0.25">
      <c r="A46" s="6" t="s">
        <v>1245</v>
      </c>
      <c r="B46" s="52" t="s">
        <v>1246</v>
      </c>
      <c r="C46" s="35" t="s">
        <v>1797</v>
      </c>
      <c r="D46" s="33">
        <v>45312</v>
      </c>
      <c r="E46" s="33" t="s">
        <v>723</v>
      </c>
      <c r="F46" s="33">
        <v>45316</v>
      </c>
      <c r="G46" s="33" t="s">
        <v>723</v>
      </c>
      <c r="H46" s="34">
        <v>2024</v>
      </c>
      <c r="I46" s="24" t="s">
        <v>475</v>
      </c>
    </row>
    <row r="47" spans="1:9" s="8" customFormat="1" ht="30" customHeight="1" x14ac:dyDescent="0.25">
      <c r="A47" s="6" t="s">
        <v>1245</v>
      </c>
      <c r="B47" s="52" t="s">
        <v>1246</v>
      </c>
      <c r="C47" s="35" t="s">
        <v>1800</v>
      </c>
      <c r="D47" s="33">
        <v>45473</v>
      </c>
      <c r="E47" s="33" t="s">
        <v>727</v>
      </c>
      <c r="F47" s="33">
        <v>45477</v>
      </c>
      <c r="G47" s="33" t="s">
        <v>728</v>
      </c>
      <c r="H47" s="34">
        <v>2024</v>
      </c>
      <c r="I47" s="24" t="s">
        <v>475</v>
      </c>
    </row>
    <row r="48" spans="1:9" s="8" customFormat="1" ht="30" customHeight="1" x14ac:dyDescent="0.25">
      <c r="A48" s="6" t="s">
        <v>1245</v>
      </c>
      <c r="B48" s="52" t="s">
        <v>1246</v>
      </c>
      <c r="C48" s="35" t="s">
        <v>1802</v>
      </c>
      <c r="D48" s="33">
        <v>45564</v>
      </c>
      <c r="E48" s="33" t="s">
        <v>735</v>
      </c>
      <c r="F48" s="33">
        <v>45568</v>
      </c>
      <c r="G48" s="33" t="s">
        <v>732</v>
      </c>
      <c r="H48" s="34">
        <v>2024</v>
      </c>
      <c r="I48" s="24" t="s">
        <v>475</v>
      </c>
    </row>
    <row r="49" spans="1:9" s="8" customFormat="1" ht="30" customHeight="1" x14ac:dyDescent="0.25">
      <c r="A49" s="6" t="s">
        <v>1245</v>
      </c>
      <c r="B49" s="52" t="s">
        <v>1246</v>
      </c>
      <c r="C49" s="35" t="s">
        <v>1794</v>
      </c>
      <c r="D49" s="33">
        <v>45648</v>
      </c>
      <c r="E49" s="33" t="s">
        <v>730</v>
      </c>
      <c r="F49" s="33">
        <v>45652</v>
      </c>
      <c r="G49" s="33" t="s">
        <v>730</v>
      </c>
      <c r="H49" s="34">
        <v>2024</v>
      </c>
      <c r="I49" s="24" t="s">
        <v>475</v>
      </c>
    </row>
    <row r="50" spans="1:9" s="8" customFormat="1" ht="30" customHeight="1" x14ac:dyDescent="0.25">
      <c r="A50" s="6" t="s">
        <v>1247</v>
      </c>
      <c r="B50" s="52" t="s">
        <v>1248</v>
      </c>
      <c r="C50" s="35" t="s">
        <v>1797</v>
      </c>
      <c r="D50" s="33">
        <v>45319</v>
      </c>
      <c r="E50" s="33" t="s">
        <v>723</v>
      </c>
      <c r="F50" s="33">
        <v>45323</v>
      </c>
      <c r="G50" s="33" t="s">
        <v>726</v>
      </c>
      <c r="H50" s="34">
        <v>2024</v>
      </c>
      <c r="I50" s="24" t="s">
        <v>475</v>
      </c>
    </row>
    <row r="51" spans="1:9" s="8" customFormat="1" ht="30" customHeight="1" x14ac:dyDescent="0.25">
      <c r="A51" s="6" t="s">
        <v>1247</v>
      </c>
      <c r="B51" s="52" t="s">
        <v>1248</v>
      </c>
      <c r="C51" s="35" t="s">
        <v>1809</v>
      </c>
      <c r="D51" s="33">
        <v>45396</v>
      </c>
      <c r="E51" s="33" t="s">
        <v>731</v>
      </c>
      <c r="F51" s="33">
        <v>45400</v>
      </c>
      <c r="G51" s="33" t="s">
        <v>731</v>
      </c>
      <c r="H51" s="34">
        <v>2024</v>
      </c>
      <c r="I51" s="24" t="s">
        <v>475</v>
      </c>
    </row>
    <row r="52" spans="1:9" s="8" customFormat="1" ht="30" customHeight="1" x14ac:dyDescent="0.25">
      <c r="A52" s="6" t="s">
        <v>1247</v>
      </c>
      <c r="B52" s="52" t="s">
        <v>1248</v>
      </c>
      <c r="C52" s="35" t="s">
        <v>1797</v>
      </c>
      <c r="D52" s="33">
        <v>45557</v>
      </c>
      <c r="E52" s="33" t="s">
        <v>735</v>
      </c>
      <c r="F52" s="33">
        <v>45561</v>
      </c>
      <c r="G52" s="33" t="s">
        <v>735</v>
      </c>
      <c r="H52" s="34">
        <v>2024</v>
      </c>
      <c r="I52" s="24" t="s">
        <v>475</v>
      </c>
    </row>
    <row r="53" spans="1:9" s="8" customFormat="1" ht="30" customHeight="1" x14ac:dyDescent="0.25">
      <c r="A53" s="6" t="s">
        <v>1247</v>
      </c>
      <c r="B53" s="52" t="s">
        <v>1248</v>
      </c>
      <c r="C53" s="35" t="s">
        <v>1804</v>
      </c>
      <c r="D53" s="36">
        <v>45655</v>
      </c>
      <c r="E53" s="36" t="s">
        <v>730</v>
      </c>
      <c r="F53" s="36">
        <v>45659</v>
      </c>
      <c r="G53" s="36" t="s">
        <v>723</v>
      </c>
      <c r="H53" s="38">
        <v>2025</v>
      </c>
      <c r="I53" s="24" t="s">
        <v>475</v>
      </c>
    </row>
    <row r="54" spans="1:9" s="8" customFormat="1" ht="30" customHeight="1" x14ac:dyDescent="0.25">
      <c r="A54" s="6" t="s">
        <v>1249</v>
      </c>
      <c r="B54" s="52" t="s">
        <v>1250</v>
      </c>
      <c r="C54" s="35" t="s">
        <v>1802</v>
      </c>
      <c r="D54" s="33">
        <v>45326</v>
      </c>
      <c r="E54" s="33" t="s">
        <v>726</v>
      </c>
      <c r="F54" s="33">
        <v>45330</v>
      </c>
      <c r="G54" s="33" t="s">
        <v>726</v>
      </c>
      <c r="H54" s="34">
        <v>2024</v>
      </c>
      <c r="I54" s="24" t="s">
        <v>475</v>
      </c>
    </row>
    <row r="55" spans="1:9" s="8" customFormat="1" ht="30" customHeight="1" x14ac:dyDescent="0.25">
      <c r="A55" s="6" t="s">
        <v>1249</v>
      </c>
      <c r="B55" s="52" t="s">
        <v>1250</v>
      </c>
      <c r="C55" s="35" t="s">
        <v>1810</v>
      </c>
      <c r="D55" s="33">
        <v>45403</v>
      </c>
      <c r="E55" s="33" t="s">
        <v>731</v>
      </c>
      <c r="F55" s="33">
        <v>45407</v>
      </c>
      <c r="G55" s="33" t="s">
        <v>731</v>
      </c>
      <c r="H55" s="34">
        <v>2024</v>
      </c>
      <c r="I55" s="24" t="s">
        <v>475</v>
      </c>
    </row>
    <row r="56" spans="1:9" s="8" customFormat="1" ht="30" customHeight="1" x14ac:dyDescent="0.25">
      <c r="A56" s="6" t="s">
        <v>1249</v>
      </c>
      <c r="B56" s="52" t="s">
        <v>1250</v>
      </c>
      <c r="C56" s="35" t="s">
        <v>1797</v>
      </c>
      <c r="D56" s="33">
        <v>45480</v>
      </c>
      <c r="E56" s="33" t="s">
        <v>728</v>
      </c>
      <c r="F56" s="33">
        <v>45484</v>
      </c>
      <c r="G56" s="33" t="s">
        <v>728</v>
      </c>
      <c r="H56" s="34">
        <v>2024</v>
      </c>
      <c r="I56" s="24" t="s">
        <v>475</v>
      </c>
    </row>
    <row r="57" spans="1:9" s="8" customFormat="1" ht="30" customHeight="1" x14ac:dyDescent="0.25">
      <c r="A57" s="6" t="s">
        <v>1249</v>
      </c>
      <c r="B57" s="52" t="s">
        <v>1250</v>
      </c>
      <c r="C57" s="35" t="s">
        <v>1794</v>
      </c>
      <c r="D57" s="33">
        <v>45599</v>
      </c>
      <c r="E57" s="33" t="s">
        <v>725</v>
      </c>
      <c r="F57" s="33">
        <v>45603</v>
      </c>
      <c r="G57" s="33" t="s">
        <v>725</v>
      </c>
      <c r="H57" s="34">
        <v>2024</v>
      </c>
      <c r="I57" s="24" t="s">
        <v>475</v>
      </c>
    </row>
    <row r="58" spans="1:9" s="8" customFormat="1" ht="30" customHeight="1" x14ac:dyDescent="0.25">
      <c r="A58" s="6" t="s">
        <v>1251</v>
      </c>
      <c r="B58" s="52" t="s">
        <v>1818</v>
      </c>
      <c r="C58" s="35" t="s">
        <v>1797</v>
      </c>
      <c r="D58" s="33">
        <v>45333</v>
      </c>
      <c r="E58" s="33" t="s">
        <v>726</v>
      </c>
      <c r="F58" s="33">
        <v>45337</v>
      </c>
      <c r="G58" s="33" t="s">
        <v>726</v>
      </c>
      <c r="H58" s="34">
        <v>2024</v>
      </c>
      <c r="I58" s="24" t="s">
        <v>475</v>
      </c>
    </row>
    <row r="59" spans="1:9" s="8" customFormat="1" ht="30" customHeight="1" x14ac:dyDescent="0.25">
      <c r="A59" s="6" t="s">
        <v>1251</v>
      </c>
      <c r="B59" s="52" t="s">
        <v>1818</v>
      </c>
      <c r="C59" s="35" t="s">
        <v>1797</v>
      </c>
      <c r="D59" s="33">
        <v>45410</v>
      </c>
      <c r="E59" s="33" t="s">
        <v>731</v>
      </c>
      <c r="F59" s="33">
        <v>45414</v>
      </c>
      <c r="G59" s="33" t="s">
        <v>724</v>
      </c>
      <c r="H59" s="34">
        <v>2024</v>
      </c>
      <c r="I59" s="24" t="s">
        <v>475</v>
      </c>
    </row>
    <row r="60" spans="1:9" s="8" customFormat="1" ht="30" customHeight="1" x14ac:dyDescent="0.25">
      <c r="A60" s="6" t="s">
        <v>1251</v>
      </c>
      <c r="B60" s="52" t="s">
        <v>1818</v>
      </c>
      <c r="C60" s="35" t="s">
        <v>1800</v>
      </c>
      <c r="D60" s="33">
        <v>45487</v>
      </c>
      <c r="E60" s="33" t="s">
        <v>728</v>
      </c>
      <c r="F60" s="33">
        <v>45491</v>
      </c>
      <c r="G60" s="33" t="s">
        <v>728</v>
      </c>
      <c r="H60" s="34">
        <v>2024</v>
      </c>
      <c r="I60" s="24" t="s">
        <v>475</v>
      </c>
    </row>
    <row r="61" spans="1:9" s="8" customFormat="1" ht="30" customHeight="1" x14ac:dyDescent="0.25">
      <c r="A61" s="6" t="s">
        <v>1251</v>
      </c>
      <c r="B61" s="52" t="s">
        <v>1818</v>
      </c>
      <c r="C61" s="35" t="s">
        <v>1803</v>
      </c>
      <c r="D61" s="33">
        <v>45627</v>
      </c>
      <c r="E61" s="33" t="s">
        <v>730</v>
      </c>
      <c r="F61" s="33">
        <v>45631</v>
      </c>
      <c r="G61" s="33" t="s">
        <v>730</v>
      </c>
      <c r="H61" s="34">
        <v>2024</v>
      </c>
      <c r="I61" s="24" t="s">
        <v>475</v>
      </c>
    </row>
    <row r="62" spans="1:9" ht="30" customHeight="1" x14ac:dyDescent="0.25">
      <c r="A62" s="6" t="s">
        <v>1252</v>
      </c>
      <c r="B62" s="52" t="s">
        <v>1253</v>
      </c>
      <c r="C62" s="35" t="s">
        <v>1797</v>
      </c>
      <c r="D62" s="36">
        <v>45305</v>
      </c>
      <c r="E62" s="36" t="s">
        <v>723</v>
      </c>
      <c r="F62" s="36">
        <v>45309</v>
      </c>
      <c r="G62" s="36" t="s">
        <v>723</v>
      </c>
      <c r="H62" s="34">
        <v>2024</v>
      </c>
      <c r="I62" s="24" t="s">
        <v>475</v>
      </c>
    </row>
    <row r="63" spans="1:9" ht="30" customHeight="1" x14ac:dyDescent="0.25">
      <c r="A63" s="6" t="s">
        <v>1252</v>
      </c>
      <c r="B63" s="52" t="s">
        <v>1253</v>
      </c>
      <c r="C63" s="35" t="s">
        <v>1797</v>
      </c>
      <c r="D63" s="36">
        <v>45410</v>
      </c>
      <c r="E63" s="36" t="s">
        <v>731</v>
      </c>
      <c r="F63" s="36">
        <v>45414</v>
      </c>
      <c r="G63" s="36" t="s">
        <v>724</v>
      </c>
      <c r="H63" s="34">
        <v>2024</v>
      </c>
      <c r="I63" s="24" t="s">
        <v>475</v>
      </c>
    </row>
    <row r="64" spans="1:9" ht="30" customHeight="1" x14ac:dyDescent="0.25">
      <c r="A64" s="6" t="s">
        <v>1252</v>
      </c>
      <c r="B64" s="52" t="s">
        <v>1253</v>
      </c>
      <c r="C64" s="35" t="s">
        <v>1808</v>
      </c>
      <c r="D64" s="36">
        <v>45480</v>
      </c>
      <c r="E64" s="36" t="s">
        <v>728</v>
      </c>
      <c r="F64" s="36">
        <v>45484</v>
      </c>
      <c r="G64" s="36" t="s">
        <v>728</v>
      </c>
      <c r="H64" s="34">
        <v>2024</v>
      </c>
      <c r="I64" s="24" t="s">
        <v>475</v>
      </c>
    </row>
    <row r="65" spans="1:9" ht="30" customHeight="1" x14ac:dyDescent="0.25">
      <c r="A65" s="6" t="s">
        <v>1252</v>
      </c>
      <c r="B65" s="52" t="s">
        <v>1253</v>
      </c>
      <c r="C65" s="35" t="s">
        <v>1794</v>
      </c>
      <c r="D65" s="36">
        <v>45599</v>
      </c>
      <c r="E65" s="36" t="s">
        <v>725</v>
      </c>
      <c r="F65" s="36">
        <v>45603</v>
      </c>
      <c r="G65" s="36" t="s">
        <v>725</v>
      </c>
      <c r="H65" s="34">
        <v>2024</v>
      </c>
      <c r="I65" s="24" t="s">
        <v>475</v>
      </c>
    </row>
    <row r="66" spans="1:9" ht="30" customHeight="1" x14ac:dyDescent="0.25">
      <c r="A66" s="6" t="s">
        <v>1254</v>
      </c>
      <c r="B66" s="52" t="s">
        <v>1255</v>
      </c>
      <c r="C66" s="35" t="s">
        <v>1795</v>
      </c>
      <c r="D66" s="36">
        <v>45326</v>
      </c>
      <c r="E66" s="36" t="s">
        <v>726</v>
      </c>
      <c r="F66" s="36">
        <v>45330</v>
      </c>
      <c r="G66" s="36" t="s">
        <v>726</v>
      </c>
      <c r="H66" s="34">
        <v>2024</v>
      </c>
      <c r="I66" s="24" t="s">
        <v>475</v>
      </c>
    </row>
    <row r="67" spans="1:9" ht="30" customHeight="1" x14ac:dyDescent="0.25">
      <c r="A67" s="6" t="s">
        <v>1254</v>
      </c>
      <c r="B67" s="52" t="s">
        <v>1255</v>
      </c>
      <c r="C67" s="35" t="s">
        <v>1797</v>
      </c>
      <c r="D67" s="36">
        <v>45445</v>
      </c>
      <c r="E67" s="36" t="s">
        <v>727</v>
      </c>
      <c r="F67" s="36">
        <v>45449</v>
      </c>
      <c r="G67" s="36" t="s">
        <v>727</v>
      </c>
      <c r="H67" s="34">
        <v>2024</v>
      </c>
      <c r="I67" s="24" t="s">
        <v>475</v>
      </c>
    </row>
    <row r="68" spans="1:9" ht="30" customHeight="1" x14ac:dyDescent="0.25">
      <c r="A68" s="6" t="s">
        <v>1254</v>
      </c>
      <c r="B68" s="52" t="s">
        <v>1255</v>
      </c>
      <c r="C68" s="35" t="s">
        <v>1800</v>
      </c>
      <c r="D68" s="36">
        <v>45508</v>
      </c>
      <c r="E68" s="36" t="s">
        <v>729</v>
      </c>
      <c r="F68" s="36">
        <v>45512</v>
      </c>
      <c r="G68" s="36" t="s">
        <v>729</v>
      </c>
      <c r="H68" s="34">
        <v>2024</v>
      </c>
      <c r="I68" s="24" t="s">
        <v>475</v>
      </c>
    </row>
    <row r="69" spans="1:9" ht="30" customHeight="1" x14ac:dyDescent="0.25">
      <c r="A69" s="6" t="s">
        <v>1254</v>
      </c>
      <c r="B69" s="52" t="s">
        <v>1255</v>
      </c>
      <c r="C69" s="35" t="s">
        <v>1794</v>
      </c>
      <c r="D69" s="36">
        <v>45571</v>
      </c>
      <c r="E69" s="36" t="s">
        <v>732</v>
      </c>
      <c r="F69" s="36">
        <v>45575</v>
      </c>
      <c r="G69" s="36" t="s">
        <v>732</v>
      </c>
      <c r="H69" s="34">
        <v>2024</v>
      </c>
      <c r="I69" s="24" t="s">
        <v>475</v>
      </c>
    </row>
    <row r="70" spans="1:9" ht="30" customHeight="1" x14ac:dyDescent="0.25">
      <c r="A70" s="6" t="s">
        <v>1256</v>
      </c>
      <c r="B70" s="52" t="s">
        <v>1257</v>
      </c>
      <c r="C70" s="35" t="s">
        <v>1797</v>
      </c>
      <c r="D70" s="36">
        <v>45312</v>
      </c>
      <c r="E70" s="36" t="s">
        <v>723</v>
      </c>
      <c r="F70" s="36">
        <v>45316</v>
      </c>
      <c r="G70" s="36" t="s">
        <v>723</v>
      </c>
      <c r="H70" s="34">
        <v>2024</v>
      </c>
      <c r="I70" s="24" t="s">
        <v>475</v>
      </c>
    </row>
    <row r="71" spans="1:9" ht="30" customHeight="1" x14ac:dyDescent="0.25">
      <c r="A71" s="6" t="s">
        <v>1256</v>
      </c>
      <c r="B71" s="52" t="s">
        <v>1257</v>
      </c>
      <c r="C71" s="35" t="s">
        <v>1797</v>
      </c>
      <c r="D71" s="36">
        <v>45424</v>
      </c>
      <c r="E71" s="36" t="s">
        <v>724</v>
      </c>
      <c r="F71" s="36">
        <v>45428</v>
      </c>
      <c r="G71" s="36" t="s">
        <v>724</v>
      </c>
      <c r="H71" s="34">
        <v>2024</v>
      </c>
      <c r="I71" s="24" t="s">
        <v>475</v>
      </c>
    </row>
    <row r="72" spans="1:9" ht="30" customHeight="1" x14ac:dyDescent="0.25">
      <c r="A72" s="6" t="s">
        <v>1256</v>
      </c>
      <c r="B72" s="52" t="s">
        <v>1257</v>
      </c>
      <c r="C72" s="35" t="s">
        <v>1794</v>
      </c>
      <c r="D72" s="36">
        <v>45536</v>
      </c>
      <c r="E72" s="36" t="s">
        <v>735</v>
      </c>
      <c r="F72" s="36">
        <v>45540</v>
      </c>
      <c r="G72" s="36" t="s">
        <v>735</v>
      </c>
      <c r="H72" s="34">
        <v>2024</v>
      </c>
      <c r="I72" s="24" t="s">
        <v>475</v>
      </c>
    </row>
    <row r="73" spans="1:9" ht="30" customHeight="1" x14ac:dyDescent="0.25">
      <c r="A73" s="6" t="s">
        <v>1256</v>
      </c>
      <c r="B73" s="52" t="s">
        <v>1257</v>
      </c>
      <c r="C73" s="35" t="s">
        <v>1810</v>
      </c>
      <c r="D73" s="36">
        <v>45641</v>
      </c>
      <c r="E73" s="36" t="s">
        <v>730</v>
      </c>
      <c r="F73" s="36">
        <v>45645</v>
      </c>
      <c r="G73" s="36" t="s">
        <v>730</v>
      </c>
      <c r="H73" s="34">
        <v>2024</v>
      </c>
      <c r="I73" s="24" t="s">
        <v>475</v>
      </c>
    </row>
    <row r="74" spans="1:9" ht="30" customHeight="1" x14ac:dyDescent="0.25">
      <c r="A74" s="6" t="s">
        <v>1258</v>
      </c>
      <c r="B74" s="52" t="s">
        <v>1259</v>
      </c>
      <c r="C74" s="35" t="s">
        <v>1797</v>
      </c>
      <c r="D74" s="36">
        <v>45333</v>
      </c>
      <c r="E74" s="36" t="s">
        <v>726</v>
      </c>
      <c r="F74" s="36">
        <v>45337</v>
      </c>
      <c r="G74" s="36" t="s">
        <v>726</v>
      </c>
      <c r="H74" s="34">
        <v>2024</v>
      </c>
      <c r="I74" s="24" t="s">
        <v>475</v>
      </c>
    </row>
    <row r="75" spans="1:9" ht="30" customHeight="1" x14ac:dyDescent="0.25">
      <c r="A75" s="6" t="s">
        <v>1258</v>
      </c>
      <c r="B75" s="52" t="s">
        <v>1259</v>
      </c>
      <c r="C75" s="35" t="s">
        <v>1797</v>
      </c>
      <c r="D75" s="36">
        <v>45403</v>
      </c>
      <c r="E75" s="36" t="s">
        <v>731</v>
      </c>
      <c r="F75" s="36">
        <v>45407</v>
      </c>
      <c r="G75" s="36" t="s">
        <v>731</v>
      </c>
      <c r="H75" s="34">
        <v>2024</v>
      </c>
      <c r="I75" s="24" t="s">
        <v>475</v>
      </c>
    </row>
    <row r="76" spans="1:9" ht="30" customHeight="1" x14ac:dyDescent="0.25">
      <c r="A76" s="6" t="s">
        <v>1258</v>
      </c>
      <c r="B76" s="52" t="s">
        <v>1259</v>
      </c>
      <c r="C76" s="35" t="s">
        <v>1812</v>
      </c>
      <c r="D76" s="36">
        <v>45487</v>
      </c>
      <c r="E76" s="36" t="s">
        <v>728</v>
      </c>
      <c r="F76" s="36">
        <v>45491</v>
      </c>
      <c r="G76" s="36" t="s">
        <v>728</v>
      </c>
      <c r="H76" s="34">
        <v>2024</v>
      </c>
      <c r="I76" s="24" t="s">
        <v>475</v>
      </c>
    </row>
    <row r="77" spans="1:9" ht="30" customHeight="1" x14ac:dyDescent="0.25">
      <c r="A77" s="6" t="s">
        <v>1258</v>
      </c>
      <c r="B77" s="52" t="s">
        <v>1259</v>
      </c>
      <c r="C77" s="35" t="s">
        <v>1794</v>
      </c>
      <c r="D77" s="36">
        <v>45606</v>
      </c>
      <c r="E77" s="36" t="s">
        <v>725</v>
      </c>
      <c r="F77" s="36">
        <v>45610</v>
      </c>
      <c r="G77" s="36" t="s">
        <v>725</v>
      </c>
      <c r="H77" s="34">
        <v>2024</v>
      </c>
      <c r="I77" s="24" t="s">
        <v>475</v>
      </c>
    </row>
    <row r="78" spans="1:9" ht="30" customHeight="1" x14ac:dyDescent="0.25">
      <c r="A78" s="6" t="s">
        <v>1260</v>
      </c>
      <c r="B78" s="52" t="s">
        <v>1261</v>
      </c>
      <c r="C78" s="35" t="s">
        <v>1802</v>
      </c>
      <c r="D78" s="36">
        <v>45298</v>
      </c>
      <c r="E78" s="36" t="s">
        <v>723</v>
      </c>
      <c r="F78" s="36">
        <v>45302</v>
      </c>
      <c r="G78" s="36" t="s">
        <v>723</v>
      </c>
      <c r="H78" s="34">
        <v>2024</v>
      </c>
      <c r="I78" s="24" t="s">
        <v>475</v>
      </c>
    </row>
    <row r="79" spans="1:9" ht="30" customHeight="1" x14ac:dyDescent="0.25">
      <c r="A79" s="6" t="s">
        <v>1260</v>
      </c>
      <c r="B79" s="52" t="s">
        <v>1261</v>
      </c>
      <c r="C79" s="35" t="s">
        <v>1797</v>
      </c>
      <c r="D79" s="36">
        <v>45438</v>
      </c>
      <c r="E79" s="36" t="s">
        <v>724</v>
      </c>
      <c r="F79" s="36">
        <v>45442</v>
      </c>
      <c r="G79" s="36" t="s">
        <v>724</v>
      </c>
      <c r="H79" s="34">
        <v>2024</v>
      </c>
      <c r="I79" s="24" t="s">
        <v>475</v>
      </c>
    </row>
    <row r="80" spans="1:9" ht="30" customHeight="1" x14ac:dyDescent="0.25">
      <c r="A80" s="6" t="s">
        <v>1260</v>
      </c>
      <c r="B80" s="52" t="s">
        <v>1261</v>
      </c>
      <c r="C80" s="35" t="s">
        <v>1810</v>
      </c>
      <c r="D80" s="36">
        <v>45515</v>
      </c>
      <c r="E80" s="36" t="s">
        <v>729</v>
      </c>
      <c r="F80" s="36">
        <v>45519</v>
      </c>
      <c r="G80" s="36" t="s">
        <v>729</v>
      </c>
      <c r="H80" s="34">
        <v>2024</v>
      </c>
      <c r="I80" s="24" t="s">
        <v>475</v>
      </c>
    </row>
    <row r="81" spans="1:9" ht="30" customHeight="1" x14ac:dyDescent="0.25">
      <c r="A81" s="6" t="s">
        <v>1260</v>
      </c>
      <c r="B81" s="52" t="s">
        <v>1261</v>
      </c>
      <c r="C81" s="35" t="s">
        <v>1794</v>
      </c>
      <c r="D81" s="36">
        <v>45578</v>
      </c>
      <c r="E81" s="36" t="s">
        <v>732</v>
      </c>
      <c r="F81" s="36">
        <v>45582</v>
      </c>
      <c r="G81" s="36" t="s">
        <v>732</v>
      </c>
      <c r="H81" s="34">
        <v>2024</v>
      </c>
      <c r="I81" s="24" t="s">
        <v>475</v>
      </c>
    </row>
    <row r="82" spans="1:9" ht="30" customHeight="1" x14ac:dyDescent="0.25">
      <c r="A82" s="6" t="s">
        <v>1262</v>
      </c>
      <c r="B82" s="52" t="s">
        <v>1649</v>
      </c>
      <c r="C82" s="35" t="s">
        <v>1797</v>
      </c>
      <c r="D82" s="36">
        <v>45319</v>
      </c>
      <c r="E82" s="36" t="s">
        <v>723</v>
      </c>
      <c r="F82" s="36">
        <v>45323</v>
      </c>
      <c r="G82" s="36" t="s">
        <v>726</v>
      </c>
      <c r="H82" s="34">
        <v>2024</v>
      </c>
      <c r="I82" s="24" t="s">
        <v>475</v>
      </c>
    </row>
    <row r="83" spans="1:9" ht="30" customHeight="1" x14ac:dyDescent="0.25">
      <c r="A83" s="6" t="s">
        <v>1262</v>
      </c>
      <c r="B83" s="52" t="s">
        <v>1649</v>
      </c>
      <c r="C83" s="35" t="s">
        <v>1797</v>
      </c>
      <c r="D83" s="36">
        <v>45452</v>
      </c>
      <c r="E83" s="36" t="s">
        <v>727</v>
      </c>
      <c r="F83" s="36">
        <v>45456</v>
      </c>
      <c r="G83" s="36" t="s">
        <v>727</v>
      </c>
      <c r="H83" s="34">
        <v>2024</v>
      </c>
      <c r="I83" s="24" t="s">
        <v>475</v>
      </c>
    </row>
    <row r="84" spans="1:9" ht="30" customHeight="1" x14ac:dyDescent="0.25">
      <c r="A84" s="6" t="s">
        <v>1262</v>
      </c>
      <c r="B84" s="52" t="s">
        <v>1649</v>
      </c>
      <c r="C84" s="35" t="s">
        <v>1805</v>
      </c>
      <c r="D84" s="36">
        <v>45550</v>
      </c>
      <c r="E84" s="36" t="s">
        <v>735</v>
      </c>
      <c r="F84" s="36">
        <v>45554</v>
      </c>
      <c r="G84" s="36" t="s">
        <v>735</v>
      </c>
      <c r="H84" s="34">
        <v>2024</v>
      </c>
      <c r="I84" s="24" t="s">
        <v>475</v>
      </c>
    </row>
    <row r="85" spans="1:9" ht="30" customHeight="1" x14ac:dyDescent="0.25">
      <c r="A85" s="6" t="s">
        <v>1262</v>
      </c>
      <c r="B85" s="52" t="s">
        <v>1649</v>
      </c>
      <c r="C85" s="35" t="s">
        <v>1794</v>
      </c>
      <c r="D85" s="36">
        <v>45648</v>
      </c>
      <c r="E85" s="36" t="s">
        <v>730</v>
      </c>
      <c r="F85" s="36">
        <v>45652</v>
      </c>
      <c r="G85" s="36" t="s">
        <v>730</v>
      </c>
      <c r="H85" s="34">
        <v>2024</v>
      </c>
      <c r="I85" s="24" t="s">
        <v>475</v>
      </c>
    </row>
    <row r="86" spans="1:9" ht="30" customHeight="1" x14ac:dyDescent="0.25">
      <c r="A86" s="6" t="s">
        <v>1263</v>
      </c>
      <c r="B86" s="52" t="s">
        <v>1264</v>
      </c>
      <c r="C86" s="35" t="s">
        <v>1797</v>
      </c>
      <c r="D86" s="36">
        <v>45347</v>
      </c>
      <c r="E86" s="36" t="s">
        <v>726</v>
      </c>
      <c r="F86" s="36">
        <v>45351</v>
      </c>
      <c r="G86" s="36" t="s">
        <v>726</v>
      </c>
      <c r="H86" s="34">
        <v>2024</v>
      </c>
      <c r="I86" s="24" t="s">
        <v>475</v>
      </c>
    </row>
    <row r="87" spans="1:9" ht="30" customHeight="1" x14ac:dyDescent="0.25">
      <c r="A87" s="6" t="s">
        <v>1263</v>
      </c>
      <c r="B87" s="52" t="s">
        <v>1265</v>
      </c>
      <c r="C87" s="35" t="s">
        <v>1797</v>
      </c>
      <c r="D87" s="36">
        <v>45396</v>
      </c>
      <c r="E87" s="36" t="s">
        <v>731</v>
      </c>
      <c r="F87" s="36">
        <v>45400</v>
      </c>
      <c r="G87" s="36" t="s">
        <v>731</v>
      </c>
      <c r="H87" s="34">
        <v>2024</v>
      </c>
      <c r="I87" s="24" t="s">
        <v>475</v>
      </c>
    </row>
    <row r="88" spans="1:9" ht="30" customHeight="1" x14ac:dyDescent="0.25">
      <c r="A88" s="6" t="s">
        <v>1263</v>
      </c>
      <c r="B88" s="52" t="s">
        <v>1265</v>
      </c>
      <c r="C88" s="35" t="s">
        <v>1807</v>
      </c>
      <c r="D88" s="36">
        <v>45494</v>
      </c>
      <c r="E88" s="36" t="s">
        <v>728</v>
      </c>
      <c r="F88" s="36">
        <v>45498</v>
      </c>
      <c r="G88" s="36" t="s">
        <v>728</v>
      </c>
      <c r="H88" s="34">
        <v>2024</v>
      </c>
      <c r="I88" s="24" t="s">
        <v>475</v>
      </c>
    </row>
    <row r="89" spans="1:9" ht="30" customHeight="1" x14ac:dyDescent="0.25">
      <c r="A89" s="6" t="s">
        <v>1263</v>
      </c>
      <c r="B89" s="52" t="s">
        <v>1265</v>
      </c>
      <c r="C89" s="35" t="s">
        <v>1794</v>
      </c>
      <c r="D89" s="36">
        <v>45613</v>
      </c>
      <c r="E89" s="36" t="s">
        <v>725</v>
      </c>
      <c r="F89" s="36">
        <v>45617</v>
      </c>
      <c r="G89" s="36" t="s">
        <v>725</v>
      </c>
      <c r="H89" s="34">
        <v>2024</v>
      </c>
      <c r="I89" s="24" t="s">
        <v>475</v>
      </c>
    </row>
    <row r="90" spans="1:9" ht="30" customHeight="1" x14ac:dyDescent="0.25">
      <c r="A90" s="6" t="s">
        <v>1266</v>
      </c>
      <c r="B90" s="52" t="s">
        <v>1267</v>
      </c>
      <c r="C90" s="35" t="s">
        <v>1802</v>
      </c>
      <c r="D90" s="36">
        <v>45354</v>
      </c>
      <c r="E90" s="36" t="s">
        <v>733</v>
      </c>
      <c r="F90" s="36">
        <v>45358</v>
      </c>
      <c r="G90" s="36" t="s">
        <v>733</v>
      </c>
      <c r="H90" s="34">
        <v>2024</v>
      </c>
      <c r="I90" s="24" t="s">
        <v>475</v>
      </c>
    </row>
    <row r="91" spans="1:9" ht="30" customHeight="1" x14ac:dyDescent="0.25">
      <c r="A91" s="6" t="s">
        <v>1266</v>
      </c>
      <c r="B91" s="52" t="s">
        <v>1267</v>
      </c>
      <c r="C91" s="35" t="s">
        <v>1797</v>
      </c>
      <c r="D91" s="36">
        <v>45466</v>
      </c>
      <c r="E91" s="36" t="s">
        <v>727</v>
      </c>
      <c r="F91" s="36">
        <v>45470</v>
      </c>
      <c r="G91" s="36" t="s">
        <v>727</v>
      </c>
      <c r="H91" s="34">
        <v>2024</v>
      </c>
      <c r="I91" s="24" t="s">
        <v>475</v>
      </c>
    </row>
    <row r="92" spans="1:9" ht="30" customHeight="1" x14ac:dyDescent="0.25">
      <c r="A92" s="6" t="s">
        <v>1266</v>
      </c>
      <c r="B92" s="52" t="s">
        <v>1267</v>
      </c>
      <c r="C92" s="35" t="s">
        <v>1808</v>
      </c>
      <c r="D92" s="36">
        <v>45522</v>
      </c>
      <c r="E92" s="36" t="s">
        <v>729</v>
      </c>
      <c r="F92" s="36">
        <v>45526</v>
      </c>
      <c r="G92" s="36" t="s">
        <v>729</v>
      </c>
      <c r="H92" s="34">
        <v>2024</v>
      </c>
      <c r="I92" s="24" t="s">
        <v>475</v>
      </c>
    </row>
    <row r="93" spans="1:9" ht="30" customHeight="1" x14ac:dyDescent="0.25">
      <c r="A93" s="6" t="s">
        <v>1266</v>
      </c>
      <c r="B93" s="52" t="s">
        <v>1267</v>
      </c>
      <c r="C93" s="35" t="s">
        <v>1794</v>
      </c>
      <c r="D93" s="36">
        <v>45585</v>
      </c>
      <c r="E93" s="36" t="s">
        <v>732</v>
      </c>
      <c r="F93" s="36">
        <v>45589</v>
      </c>
      <c r="G93" s="36" t="s">
        <v>732</v>
      </c>
      <c r="H93" s="34">
        <v>2024</v>
      </c>
      <c r="I93" s="24" t="s">
        <v>475</v>
      </c>
    </row>
    <row r="94" spans="1:9" ht="30" customHeight="1" x14ac:dyDescent="0.25">
      <c r="A94" s="6" t="s">
        <v>1268</v>
      </c>
      <c r="B94" s="52" t="s">
        <v>1269</v>
      </c>
      <c r="C94" s="35" t="s">
        <v>1797</v>
      </c>
      <c r="D94" s="36">
        <v>45340</v>
      </c>
      <c r="E94" s="36" t="s">
        <v>726</v>
      </c>
      <c r="F94" s="36">
        <v>45344</v>
      </c>
      <c r="G94" s="36" t="s">
        <v>726</v>
      </c>
      <c r="H94" s="34">
        <v>2024</v>
      </c>
      <c r="I94" s="24" t="s">
        <v>475</v>
      </c>
    </row>
    <row r="95" spans="1:9" ht="30" customHeight="1" x14ac:dyDescent="0.25">
      <c r="A95" s="6" t="s">
        <v>1268</v>
      </c>
      <c r="B95" s="52" t="s">
        <v>1269</v>
      </c>
      <c r="C95" s="35" t="s">
        <v>1802</v>
      </c>
      <c r="D95" s="36">
        <v>45417</v>
      </c>
      <c r="E95" s="36" t="s">
        <v>724</v>
      </c>
      <c r="F95" s="36">
        <v>45421</v>
      </c>
      <c r="G95" s="36" t="s">
        <v>724</v>
      </c>
      <c r="H95" s="34">
        <v>2024</v>
      </c>
      <c r="I95" s="24" t="s">
        <v>475</v>
      </c>
    </row>
    <row r="96" spans="1:9" ht="30" customHeight="1" x14ac:dyDescent="0.25">
      <c r="A96" s="6" t="s">
        <v>1268</v>
      </c>
      <c r="B96" s="52" t="s">
        <v>1269</v>
      </c>
      <c r="C96" s="35" t="s">
        <v>1794</v>
      </c>
      <c r="D96" s="36">
        <v>45543</v>
      </c>
      <c r="E96" s="36" t="s">
        <v>735</v>
      </c>
      <c r="F96" s="36">
        <v>45547</v>
      </c>
      <c r="G96" s="36" t="s">
        <v>735</v>
      </c>
      <c r="H96" s="34">
        <v>2024</v>
      </c>
      <c r="I96" s="24" t="s">
        <v>475</v>
      </c>
    </row>
    <row r="97" spans="1:9" ht="30" customHeight="1" x14ac:dyDescent="0.25">
      <c r="A97" s="6" t="s">
        <v>1268</v>
      </c>
      <c r="B97" s="52" t="s">
        <v>1269</v>
      </c>
      <c r="C97" s="35" t="s">
        <v>1797</v>
      </c>
      <c r="D97" s="36">
        <v>45634</v>
      </c>
      <c r="E97" s="36" t="s">
        <v>730</v>
      </c>
      <c r="F97" s="36">
        <v>45638</v>
      </c>
      <c r="G97" s="36" t="s">
        <v>730</v>
      </c>
      <c r="H97" s="34">
        <v>2024</v>
      </c>
      <c r="I97" s="24" t="s">
        <v>475</v>
      </c>
    </row>
    <row r="98" spans="1:9" ht="30" customHeight="1" x14ac:dyDescent="0.25">
      <c r="A98" s="6" t="s">
        <v>1270</v>
      </c>
      <c r="B98" s="52" t="s">
        <v>1271</v>
      </c>
      <c r="C98" s="35" t="s">
        <v>1797</v>
      </c>
      <c r="D98" s="36">
        <v>45319</v>
      </c>
      <c r="E98" s="36" t="s">
        <v>723</v>
      </c>
      <c r="F98" s="36">
        <v>45323</v>
      </c>
      <c r="G98" s="36" t="s">
        <v>726</v>
      </c>
      <c r="H98" s="34">
        <v>2024</v>
      </c>
      <c r="I98" s="24" t="s">
        <v>475</v>
      </c>
    </row>
    <row r="99" spans="1:9" ht="30" customHeight="1" x14ac:dyDescent="0.25">
      <c r="A99" s="6" t="s">
        <v>1270</v>
      </c>
      <c r="B99" s="52" t="s">
        <v>1271</v>
      </c>
      <c r="C99" s="35" t="s">
        <v>1797</v>
      </c>
      <c r="D99" s="36">
        <v>45403</v>
      </c>
      <c r="E99" s="36" t="s">
        <v>731</v>
      </c>
      <c r="F99" s="36">
        <v>45407</v>
      </c>
      <c r="G99" s="36" t="s">
        <v>731</v>
      </c>
      <c r="H99" s="34">
        <v>2024</v>
      </c>
      <c r="I99" s="24" t="s">
        <v>475</v>
      </c>
    </row>
    <row r="100" spans="1:9" ht="30" customHeight="1" x14ac:dyDescent="0.25">
      <c r="A100" s="6" t="s">
        <v>1270</v>
      </c>
      <c r="B100" s="52" t="s">
        <v>1271</v>
      </c>
      <c r="C100" s="35" t="s">
        <v>1800</v>
      </c>
      <c r="D100" s="36">
        <v>45508</v>
      </c>
      <c r="E100" s="36" t="s">
        <v>729</v>
      </c>
      <c r="F100" s="36">
        <v>45512</v>
      </c>
      <c r="G100" s="36" t="s">
        <v>729</v>
      </c>
      <c r="H100" s="34">
        <v>2024</v>
      </c>
      <c r="I100" s="24" t="s">
        <v>475</v>
      </c>
    </row>
    <row r="101" spans="1:9" ht="30" customHeight="1" x14ac:dyDescent="0.25">
      <c r="A101" s="6" t="s">
        <v>1270</v>
      </c>
      <c r="B101" s="52" t="s">
        <v>1271</v>
      </c>
      <c r="C101" s="35" t="s">
        <v>1794</v>
      </c>
      <c r="D101" s="36">
        <v>45648</v>
      </c>
      <c r="E101" s="36" t="s">
        <v>730</v>
      </c>
      <c r="F101" s="36">
        <v>45652</v>
      </c>
      <c r="G101" s="36" t="s">
        <v>730</v>
      </c>
      <c r="H101" s="34">
        <v>2024</v>
      </c>
      <c r="I101" s="24" t="s">
        <v>475</v>
      </c>
    </row>
    <row r="102" spans="1:9" ht="30" customHeight="1" x14ac:dyDescent="0.25">
      <c r="A102" s="6" t="s">
        <v>1272</v>
      </c>
      <c r="B102" s="52" t="s">
        <v>1273</v>
      </c>
      <c r="C102" s="35" t="s">
        <v>1795</v>
      </c>
      <c r="D102" s="36">
        <v>45347</v>
      </c>
      <c r="E102" s="36" t="s">
        <v>726</v>
      </c>
      <c r="F102" s="36">
        <v>45351</v>
      </c>
      <c r="G102" s="36" t="s">
        <v>726</v>
      </c>
      <c r="H102" s="34">
        <v>2024</v>
      </c>
      <c r="I102" s="24" t="s">
        <v>475</v>
      </c>
    </row>
    <row r="103" spans="1:9" ht="30" customHeight="1" x14ac:dyDescent="0.25">
      <c r="A103" s="6" t="s">
        <v>1272</v>
      </c>
      <c r="B103" s="52" t="s">
        <v>1273</v>
      </c>
      <c r="C103" s="35" t="s">
        <v>1797</v>
      </c>
      <c r="D103" s="36">
        <v>45452</v>
      </c>
      <c r="E103" s="36" t="s">
        <v>727</v>
      </c>
      <c r="F103" s="36">
        <v>45456</v>
      </c>
      <c r="G103" s="36" t="s">
        <v>727</v>
      </c>
      <c r="H103" s="34">
        <v>2024</v>
      </c>
      <c r="I103" s="24" t="s">
        <v>475</v>
      </c>
    </row>
    <row r="104" spans="1:9" ht="30" customHeight="1" x14ac:dyDescent="0.25">
      <c r="A104" s="6" t="s">
        <v>1272</v>
      </c>
      <c r="B104" s="52" t="s">
        <v>1273</v>
      </c>
      <c r="C104" s="35" t="s">
        <v>1813</v>
      </c>
      <c r="D104" s="36">
        <v>45494</v>
      </c>
      <c r="E104" s="36" t="s">
        <v>728</v>
      </c>
      <c r="F104" s="36">
        <v>45498</v>
      </c>
      <c r="G104" s="36" t="s">
        <v>728</v>
      </c>
      <c r="H104" s="34">
        <v>2024</v>
      </c>
      <c r="I104" s="24" t="s">
        <v>475</v>
      </c>
    </row>
    <row r="105" spans="1:9" ht="30" customHeight="1" x14ac:dyDescent="0.25">
      <c r="A105" s="6" t="s">
        <v>1272</v>
      </c>
      <c r="B105" s="52" t="s">
        <v>1273</v>
      </c>
      <c r="C105" s="35" t="s">
        <v>1794</v>
      </c>
      <c r="D105" s="36">
        <v>45613</v>
      </c>
      <c r="E105" s="36" t="s">
        <v>725</v>
      </c>
      <c r="F105" s="36">
        <v>45617</v>
      </c>
      <c r="G105" s="36" t="s">
        <v>725</v>
      </c>
      <c r="H105" s="34">
        <v>2024</v>
      </c>
      <c r="I105" s="24" t="s">
        <v>475</v>
      </c>
    </row>
    <row r="106" spans="1:9" ht="30" customHeight="1" x14ac:dyDescent="0.25">
      <c r="A106" s="6" t="s">
        <v>1274</v>
      </c>
      <c r="B106" s="52" t="s">
        <v>1275</v>
      </c>
      <c r="C106" s="35" t="s">
        <v>1797</v>
      </c>
      <c r="D106" s="36">
        <v>45298</v>
      </c>
      <c r="E106" s="36" t="s">
        <v>723</v>
      </c>
      <c r="F106" s="36">
        <v>45302</v>
      </c>
      <c r="G106" s="36" t="s">
        <v>723</v>
      </c>
      <c r="H106" s="34">
        <v>2024</v>
      </c>
      <c r="I106" s="24" t="s">
        <v>475</v>
      </c>
    </row>
    <row r="107" spans="1:9" ht="30" customHeight="1" x14ac:dyDescent="0.25">
      <c r="A107" s="6" t="s">
        <v>1274</v>
      </c>
      <c r="B107" s="52" t="s">
        <v>1275</v>
      </c>
      <c r="C107" s="35" t="s">
        <v>1797</v>
      </c>
      <c r="D107" s="36">
        <v>45431</v>
      </c>
      <c r="E107" s="36" t="s">
        <v>724</v>
      </c>
      <c r="F107" s="36">
        <v>45435</v>
      </c>
      <c r="G107" s="36" t="s">
        <v>724</v>
      </c>
      <c r="H107" s="34">
        <v>2024</v>
      </c>
      <c r="I107" s="24" t="s">
        <v>475</v>
      </c>
    </row>
    <row r="108" spans="1:9" ht="30" customHeight="1" x14ac:dyDescent="0.25">
      <c r="A108" s="6" t="s">
        <v>1274</v>
      </c>
      <c r="B108" s="52" t="s">
        <v>1275</v>
      </c>
      <c r="C108" s="35" t="s">
        <v>1813</v>
      </c>
      <c r="D108" s="36">
        <v>45543</v>
      </c>
      <c r="E108" s="36" t="s">
        <v>735</v>
      </c>
      <c r="F108" s="36">
        <v>45547</v>
      </c>
      <c r="G108" s="36" t="s">
        <v>735</v>
      </c>
      <c r="H108" s="34">
        <v>2024</v>
      </c>
      <c r="I108" s="24" t="s">
        <v>475</v>
      </c>
    </row>
    <row r="109" spans="1:9" ht="30" customHeight="1" x14ac:dyDescent="0.25">
      <c r="A109" s="6" t="s">
        <v>1274</v>
      </c>
      <c r="B109" s="52" t="s">
        <v>1275</v>
      </c>
      <c r="C109" s="35" t="s">
        <v>1794</v>
      </c>
      <c r="D109" s="36">
        <v>45592</v>
      </c>
      <c r="E109" s="36" t="s">
        <v>732</v>
      </c>
      <c r="F109" s="36">
        <v>45596</v>
      </c>
      <c r="G109" s="36" t="s">
        <v>732</v>
      </c>
      <c r="H109" s="34">
        <v>2024</v>
      </c>
      <c r="I109" s="24" t="s">
        <v>475</v>
      </c>
    </row>
    <row r="110" spans="1:9" ht="30" customHeight="1" x14ac:dyDescent="0.25">
      <c r="A110" s="6" t="s">
        <v>1276</v>
      </c>
      <c r="B110" s="52" t="s">
        <v>1277</v>
      </c>
      <c r="C110" s="35" t="s">
        <v>1797</v>
      </c>
      <c r="D110" s="36">
        <v>45354</v>
      </c>
      <c r="E110" s="36" t="s">
        <v>733</v>
      </c>
      <c r="F110" s="36">
        <v>45358</v>
      </c>
      <c r="G110" s="36" t="s">
        <v>733</v>
      </c>
      <c r="H110" s="34">
        <v>2024</v>
      </c>
      <c r="I110" s="24" t="s">
        <v>475</v>
      </c>
    </row>
    <row r="111" spans="1:9" ht="30" customHeight="1" x14ac:dyDescent="0.25">
      <c r="A111" s="6" t="s">
        <v>1276</v>
      </c>
      <c r="B111" s="52" t="s">
        <v>1277</v>
      </c>
      <c r="C111" s="35" t="s">
        <v>1797</v>
      </c>
      <c r="D111" s="36">
        <v>45466</v>
      </c>
      <c r="E111" s="36" t="s">
        <v>727</v>
      </c>
      <c r="F111" s="36">
        <v>45470</v>
      </c>
      <c r="G111" s="36" t="s">
        <v>727</v>
      </c>
      <c r="H111" s="34">
        <v>2024</v>
      </c>
      <c r="I111" s="24" t="s">
        <v>475</v>
      </c>
    </row>
    <row r="112" spans="1:9" ht="30" customHeight="1" x14ac:dyDescent="0.25">
      <c r="A112" s="6" t="s">
        <v>1276</v>
      </c>
      <c r="B112" s="52" t="s">
        <v>1277</v>
      </c>
      <c r="C112" s="35" t="s">
        <v>1803</v>
      </c>
      <c r="D112" s="36">
        <v>45522</v>
      </c>
      <c r="E112" s="36" t="s">
        <v>729</v>
      </c>
      <c r="F112" s="36">
        <v>45526</v>
      </c>
      <c r="G112" s="36" t="s">
        <v>729</v>
      </c>
      <c r="H112" s="34">
        <v>2024</v>
      </c>
      <c r="I112" s="24" t="s">
        <v>475</v>
      </c>
    </row>
    <row r="113" spans="1:9" ht="30" customHeight="1" x14ac:dyDescent="0.25">
      <c r="A113" s="6" t="s">
        <v>1276</v>
      </c>
      <c r="B113" s="52" t="s">
        <v>1277</v>
      </c>
      <c r="C113" s="35" t="s">
        <v>1794</v>
      </c>
      <c r="D113" s="36">
        <v>45620</v>
      </c>
      <c r="E113" s="36" t="s">
        <v>725</v>
      </c>
      <c r="F113" s="36">
        <v>45624</v>
      </c>
      <c r="G113" s="36" t="s">
        <v>725</v>
      </c>
      <c r="H113" s="34">
        <v>2024</v>
      </c>
      <c r="I113" s="24" t="s">
        <v>475</v>
      </c>
    </row>
    <row r="114" spans="1:9" ht="30" customHeight="1" x14ac:dyDescent="0.25">
      <c r="A114" s="6" t="s">
        <v>1278</v>
      </c>
      <c r="B114" s="52" t="s">
        <v>1279</v>
      </c>
      <c r="C114" s="35" t="s">
        <v>1802</v>
      </c>
      <c r="D114" s="36">
        <v>45305</v>
      </c>
      <c r="E114" s="36" t="s">
        <v>723</v>
      </c>
      <c r="F114" s="36">
        <v>45309</v>
      </c>
      <c r="G114" s="36" t="s">
        <v>723</v>
      </c>
      <c r="H114" s="34">
        <v>2024</v>
      </c>
      <c r="I114" s="24" t="s">
        <v>475</v>
      </c>
    </row>
    <row r="115" spans="1:9" ht="30" customHeight="1" x14ac:dyDescent="0.25">
      <c r="A115" s="6" t="s">
        <v>1278</v>
      </c>
      <c r="B115" s="52" t="s">
        <v>1279</v>
      </c>
      <c r="C115" s="35" t="s">
        <v>1799</v>
      </c>
      <c r="D115" s="36">
        <v>45424</v>
      </c>
      <c r="E115" s="36" t="s">
        <v>724</v>
      </c>
      <c r="F115" s="36">
        <v>45428</v>
      </c>
      <c r="G115" s="36" t="s">
        <v>724</v>
      </c>
      <c r="H115" s="34">
        <v>2024</v>
      </c>
      <c r="I115" s="24" t="s">
        <v>475</v>
      </c>
    </row>
    <row r="116" spans="1:9" ht="30" customHeight="1" x14ac:dyDescent="0.25">
      <c r="A116" s="6" t="s">
        <v>1278</v>
      </c>
      <c r="B116" s="52" t="s">
        <v>1279</v>
      </c>
      <c r="C116" s="35" t="s">
        <v>1797</v>
      </c>
      <c r="D116" s="36">
        <v>45480</v>
      </c>
      <c r="E116" s="36" t="s">
        <v>728</v>
      </c>
      <c r="F116" s="36">
        <v>45484</v>
      </c>
      <c r="G116" s="36" t="s">
        <v>728</v>
      </c>
      <c r="H116" s="34">
        <v>2024</v>
      </c>
      <c r="I116" s="24" t="s">
        <v>475</v>
      </c>
    </row>
    <row r="117" spans="1:9" ht="30" customHeight="1" x14ac:dyDescent="0.25">
      <c r="A117" s="6" t="s">
        <v>1278</v>
      </c>
      <c r="B117" s="52" t="s">
        <v>1279</v>
      </c>
      <c r="C117" s="35" t="s">
        <v>1794</v>
      </c>
      <c r="D117" s="36">
        <v>45655</v>
      </c>
      <c r="E117" s="36" t="s">
        <v>730</v>
      </c>
      <c r="F117" s="36">
        <v>45659</v>
      </c>
      <c r="G117" s="36" t="s">
        <v>723</v>
      </c>
      <c r="H117" s="38">
        <v>2025</v>
      </c>
      <c r="I117" s="24" t="s">
        <v>475</v>
      </c>
    </row>
    <row r="118" spans="1:9" ht="30" customHeight="1" x14ac:dyDescent="0.25">
      <c r="A118" s="6" t="s">
        <v>1280</v>
      </c>
      <c r="B118" s="52" t="s">
        <v>1281</v>
      </c>
      <c r="C118" s="35" t="s">
        <v>1797</v>
      </c>
      <c r="D118" s="36">
        <v>45326</v>
      </c>
      <c r="E118" s="36" t="s">
        <v>726</v>
      </c>
      <c r="F118" s="36">
        <v>45330</v>
      </c>
      <c r="G118" s="36" t="s">
        <v>726</v>
      </c>
      <c r="H118" s="34">
        <v>2024</v>
      </c>
      <c r="I118" s="24" t="s">
        <v>475</v>
      </c>
    </row>
    <row r="119" spans="1:9" ht="30" customHeight="1" x14ac:dyDescent="0.25">
      <c r="A119" s="6" t="s">
        <v>1280</v>
      </c>
      <c r="B119" s="52" t="s">
        <v>1281</v>
      </c>
      <c r="C119" s="35" t="s">
        <v>1797</v>
      </c>
      <c r="D119" s="36">
        <v>45445</v>
      </c>
      <c r="E119" s="36" t="s">
        <v>727</v>
      </c>
      <c r="F119" s="36">
        <v>45449</v>
      </c>
      <c r="G119" s="36" t="s">
        <v>727</v>
      </c>
      <c r="H119" s="34">
        <v>2024</v>
      </c>
      <c r="I119" s="24" t="s">
        <v>475</v>
      </c>
    </row>
    <row r="120" spans="1:9" ht="30" customHeight="1" x14ac:dyDescent="0.25">
      <c r="A120" s="6" t="s">
        <v>1280</v>
      </c>
      <c r="B120" s="52" t="s">
        <v>1281</v>
      </c>
      <c r="C120" s="35" t="s">
        <v>1799</v>
      </c>
      <c r="D120" s="36">
        <v>45536</v>
      </c>
      <c r="E120" s="36" t="s">
        <v>735</v>
      </c>
      <c r="F120" s="36">
        <v>45540</v>
      </c>
      <c r="G120" s="36" t="s">
        <v>735</v>
      </c>
      <c r="H120" s="34">
        <v>2024</v>
      </c>
      <c r="I120" s="24" t="s">
        <v>475</v>
      </c>
    </row>
    <row r="121" spans="1:9" ht="30" customHeight="1" x14ac:dyDescent="0.25">
      <c r="A121" s="6" t="s">
        <v>1280</v>
      </c>
      <c r="B121" s="52" t="s">
        <v>1281</v>
      </c>
      <c r="C121" s="35" t="s">
        <v>1794</v>
      </c>
      <c r="D121" s="36">
        <v>45585</v>
      </c>
      <c r="E121" s="36" t="s">
        <v>732</v>
      </c>
      <c r="F121" s="36">
        <v>45589</v>
      </c>
      <c r="G121" s="36" t="s">
        <v>732</v>
      </c>
      <c r="H121" s="34">
        <v>2024</v>
      </c>
      <c r="I121" s="24" t="s">
        <v>475</v>
      </c>
    </row>
  </sheetData>
  <autoFilter ref="A1:I121" xr:uid="{00000000-0009-0000-0000-000009000000}"/>
  <dataValidations count="1">
    <dataValidation type="list" allowBlank="1" showInputMessage="1" showErrorMessage="1" sqref="C54 C28:C32 C22:C26 C34:C40 C52 C43 C45:C50" xr:uid="{64709191-6E38-46F5-8B26-5CA5C7CE6EC6}">
      <formula1>#REF!</formula1>
    </dataValidation>
  </dataValidations>
  <hyperlinks>
    <hyperlink ref="I1" location="'فهرس المحتوى '!A1" display="العودة الى فهرس المحتوى" xr:uid="{00000000-0004-0000-0900-000000000000}"/>
    <hyperlink ref="I2:I61" location="'فهرس المحتوى '!A1" display="العودة الى فهرس المحتوى" xr:uid="{00000000-0004-0000-0900-000001000000}"/>
    <hyperlink ref="I62:I121" location="'فهرس المحتوى '!A1" display="العودة الى فهرس المحتوى" xr:uid="{6DFCCE00-8B6C-43C4-99EB-242A60D6126F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89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RowHeight="21.75" x14ac:dyDescent="0.25"/>
  <cols>
    <col min="1" max="1" width="10" style="10" customWidth="1"/>
    <col min="2" max="2" width="85.7109375" style="72" customWidth="1"/>
    <col min="3" max="3" width="25.7109375" style="20" customWidth="1"/>
    <col min="4" max="8" width="17.7109375" style="10" customWidth="1"/>
    <col min="9" max="9" width="22.7109375" style="21" customWidth="1"/>
    <col min="10" max="16384" width="9.140625" style="10"/>
  </cols>
  <sheetData>
    <row r="1" spans="1:9" ht="30" customHeight="1" x14ac:dyDescent="0.25">
      <c r="A1" s="23" t="s">
        <v>0</v>
      </c>
      <c r="B1" s="23" t="s">
        <v>1</v>
      </c>
      <c r="C1" s="23" t="s">
        <v>687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31" customFormat="1" ht="30" customHeight="1" x14ac:dyDescent="0.25">
      <c r="A2" s="7" t="s">
        <v>1282</v>
      </c>
      <c r="B2" s="46" t="s">
        <v>1283</v>
      </c>
      <c r="C2" s="35" t="s">
        <v>1797</v>
      </c>
      <c r="D2" s="36">
        <v>45354</v>
      </c>
      <c r="E2" s="36" t="s">
        <v>733</v>
      </c>
      <c r="F2" s="36">
        <v>45358</v>
      </c>
      <c r="G2" s="36" t="s">
        <v>733</v>
      </c>
      <c r="H2" s="38">
        <v>2024</v>
      </c>
      <c r="I2" s="24" t="s">
        <v>475</v>
      </c>
    </row>
    <row r="3" spans="1:9" s="31" customFormat="1" ht="30" customHeight="1" x14ac:dyDescent="0.25">
      <c r="A3" s="7" t="s">
        <v>1282</v>
      </c>
      <c r="B3" s="46" t="s">
        <v>1283</v>
      </c>
      <c r="C3" s="35" t="s">
        <v>1810</v>
      </c>
      <c r="D3" s="36">
        <v>45445</v>
      </c>
      <c r="E3" s="36" t="s">
        <v>727</v>
      </c>
      <c r="F3" s="36">
        <v>45449</v>
      </c>
      <c r="G3" s="36" t="s">
        <v>727</v>
      </c>
      <c r="H3" s="38">
        <v>2024</v>
      </c>
      <c r="I3" s="24" t="s">
        <v>475</v>
      </c>
    </row>
    <row r="4" spans="1:9" s="31" customFormat="1" ht="30" customHeight="1" x14ac:dyDescent="0.25">
      <c r="A4" s="7" t="s">
        <v>1282</v>
      </c>
      <c r="B4" s="46" t="s">
        <v>1283</v>
      </c>
      <c r="C4" s="35" t="s">
        <v>1806</v>
      </c>
      <c r="D4" s="36">
        <v>45564</v>
      </c>
      <c r="E4" s="36" t="s">
        <v>735</v>
      </c>
      <c r="F4" s="36">
        <v>45568</v>
      </c>
      <c r="G4" s="36" t="s">
        <v>734</v>
      </c>
      <c r="H4" s="38">
        <v>2024</v>
      </c>
      <c r="I4" s="24" t="s">
        <v>475</v>
      </c>
    </row>
    <row r="5" spans="1:9" s="31" customFormat="1" ht="30" customHeight="1" x14ac:dyDescent="0.25">
      <c r="A5" s="7" t="s">
        <v>1282</v>
      </c>
      <c r="B5" s="46" t="s">
        <v>1283</v>
      </c>
      <c r="C5" s="35" t="s">
        <v>1802</v>
      </c>
      <c r="D5" s="36">
        <v>45620</v>
      </c>
      <c r="E5" s="36" t="s">
        <v>725</v>
      </c>
      <c r="F5" s="36">
        <v>45624</v>
      </c>
      <c r="G5" s="36" t="s">
        <v>725</v>
      </c>
      <c r="H5" s="38">
        <v>2024</v>
      </c>
      <c r="I5" s="24" t="s">
        <v>475</v>
      </c>
    </row>
    <row r="6" spans="1:9" s="31" customFormat="1" ht="30" customHeight="1" x14ac:dyDescent="0.25">
      <c r="A6" s="7" t="s">
        <v>1284</v>
      </c>
      <c r="B6" s="46" t="s">
        <v>1285</v>
      </c>
      <c r="C6" s="35" t="s">
        <v>1811</v>
      </c>
      <c r="D6" s="36">
        <v>45340</v>
      </c>
      <c r="E6" s="36" t="s">
        <v>726</v>
      </c>
      <c r="F6" s="36">
        <v>45344</v>
      </c>
      <c r="G6" s="36" t="s">
        <v>726</v>
      </c>
      <c r="H6" s="38">
        <v>2024</v>
      </c>
      <c r="I6" s="24" t="s">
        <v>475</v>
      </c>
    </row>
    <row r="7" spans="1:9" s="31" customFormat="1" ht="30" customHeight="1" x14ac:dyDescent="0.25">
      <c r="A7" s="7" t="s">
        <v>1284</v>
      </c>
      <c r="B7" s="46" t="s">
        <v>1285</v>
      </c>
      <c r="C7" s="35" t="s">
        <v>1794</v>
      </c>
      <c r="D7" s="36">
        <v>45424</v>
      </c>
      <c r="E7" s="36" t="s">
        <v>724</v>
      </c>
      <c r="F7" s="36">
        <v>45428</v>
      </c>
      <c r="G7" s="36" t="s">
        <v>724</v>
      </c>
      <c r="H7" s="38">
        <v>2024</v>
      </c>
      <c r="I7" s="24" t="s">
        <v>475</v>
      </c>
    </row>
    <row r="8" spans="1:9" s="31" customFormat="1" ht="30" customHeight="1" x14ac:dyDescent="0.25">
      <c r="A8" s="7" t="s">
        <v>1284</v>
      </c>
      <c r="B8" s="46" t="s">
        <v>1285</v>
      </c>
      <c r="C8" s="39" t="s">
        <v>654</v>
      </c>
      <c r="D8" s="36">
        <v>45508</v>
      </c>
      <c r="E8" s="36" t="s">
        <v>729</v>
      </c>
      <c r="F8" s="36">
        <v>45512</v>
      </c>
      <c r="G8" s="36" t="s">
        <v>729</v>
      </c>
      <c r="H8" s="38">
        <v>2024</v>
      </c>
      <c r="I8" s="24" t="s">
        <v>475</v>
      </c>
    </row>
    <row r="9" spans="1:9" s="31" customFormat="1" ht="30" customHeight="1" x14ac:dyDescent="0.25">
      <c r="A9" s="7" t="s">
        <v>1284</v>
      </c>
      <c r="B9" s="46" t="s">
        <v>1285</v>
      </c>
      <c r="C9" s="39" t="s">
        <v>654</v>
      </c>
      <c r="D9" s="36">
        <v>45627</v>
      </c>
      <c r="E9" s="36" t="s">
        <v>730</v>
      </c>
      <c r="F9" s="36">
        <v>45631</v>
      </c>
      <c r="G9" s="36" t="s">
        <v>730</v>
      </c>
      <c r="H9" s="38">
        <v>2024</v>
      </c>
      <c r="I9" s="24" t="s">
        <v>475</v>
      </c>
    </row>
    <row r="10" spans="1:9" s="31" customFormat="1" ht="30" customHeight="1" x14ac:dyDescent="0.25">
      <c r="A10" s="7" t="s">
        <v>1286</v>
      </c>
      <c r="B10" s="46" t="s">
        <v>1651</v>
      </c>
      <c r="C10" s="39" t="s">
        <v>655</v>
      </c>
      <c r="D10" s="36">
        <v>45305</v>
      </c>
      <c r="E10" s="36" t="s">
        <v>723</v>
      </c>
      <c r="F10" s="36">
        <v>45309</v>
      </c>
      <c r="G10" s="36" t="s">
        <v>723</v>
      </c>
      <c r="H10" s="38">
        <v>2024</v>
      </c>
      <c r="I10" s="24" t="s">
        <v>475</v>
      </c>
    </row>
    <row r="11" spans="1:9" s="31" customFormat="1" ht="30" customHeight="1" x14ac:dyDescent="0.25">
      <c r="A11" s="7" t="s">
        <v>1286</v>
      </c>
      <c r="B11" s="46" t="s">
        <v>1651</v>
      </c>
      <c r="C11" s="35" t="s">
        <v>1812</v>
      </c>
      <c r="D11" s="36">
        <v>45410</v>
      </c>
      <c r="E11" s="36" t="s">
        <v>731</v>
      </c>
      <c r="F11" s="36">
        <v>45414</v>
      </c>
      <c r="G11" s="36" t="s">
        <v>724</v>
      </c>
      <c r="H11" s="38">
        <v>2024</v>
      </c>
      <c r="I11" s="24" t="s">
        <v>475</v>
      </c>
    </row>
    <row r="12" spans="1:9" s="31" customFormat="1" ht="30" customHeight="1" x14ac:dyDescent="0.25">
      <c r="A12" s="7" t="s">
        <v>1286</v>
      </c>
      <c r="B12" s="46" t="s">
        <v>1651</v>
      </c>
      <c r="C12" s="35" t="s">
        <v>1797</v>
      </c>
      <c r="D12" s="36">
        <v>45480</v>
      </c>
      <c r="E12" s="36" t="s">
        <v>728</v>
      </c>
      <c r="F12" s="36">
        <v>45484</v>
      </c>
      <c r="G12" s="36" t="s">
        <v>728</v>
      </c>
      <c r="H12" s="38">
        <v>2024</v>
      </c>
      <c r="I12" s="24" t="s">
        <v>475</v>
      </c>
    </row>
    <row r="13" spans="1:9" s="31" customFormat="1" ht="30" customHeight="1" x14ac:dyDescent="0.25">
      <c r="A13" s="7" t="s">
        <v>1286</v>
      </c>
      <c r="B13" s="46" t="s">
        <v>1651</v>
      </c>
      <c r="C13" s="35" t="s">
        <v>1810</v>
      </c>
      <c r="D13" s="36">
        <v>45571</v>
      </c>
      <c r="E13" s="36" t="s">
        <v>732</v>
      </c>
      <c r="F13" s="36">
        <v>45575</v>
      </c>
      <c r="G13" s="36" t="s">
        <v>732</v>
      </c>
      <c r="H13" s="38">
        <v>2024</v>
      </c>
      <c r="I13" s="24" t="s">
        <v>475</v>
      </c>
    </row>
    <row r="14" spans="1:9" s="31" customFormat="1" ht="30" customHeight="1" x14ac:dyDescent="0.25">
      <c r="A14" s="7" t="s">
        <v>1287</v>
      </c>
      <c r="B14" s="46" t="s">
        <v>1655</v>
      </c>
      <c r="C14" s="35" t="s">
        <v>1805</v>
      </c>
      <c r="D14" s="36">
        <v>45319</v>
      </c>
      <c r="E14" s="36" t="s">
        <v>723</v>
      </c>
      <c r="F14" s="36">
        <v>45323</v>
      </c>
      <c r="G14" s="36" t="s">
        <v>726</v>
      </c>
      <c r="H14" s="38">
        <v>2024</v>
      </c>
      <c r="I14" s="24" t="s">
        <v>475</v>
      </c>
    </row>
    <row r="15" spans="1:9" s="31" customFormat="1" ht="30" customHeight="1" x14ac:dyDescent="0.25">
      <c r="A15" s="7" t="s">
        <v>1287</v>
      </c>
      <c r="B15" s="46" t="s">
        <v>1655</v>
      </c>
      <c r="C15" s="35" t="s">
        <v>1797</v>
      </c>
      <c r="D15" s="36">
        <v>45452</v>
      </c>
      <c r="E15" s="36" t="s">
        <v>727</v>
      </c>
      <c r="F15" s="36">
        <v>45456</v>
      </c>
      <c r="G15" s="36" t="s">
        <v>727</v>
      </c>
      <c r="H15" s="38">
        <v>2024</v>
      </c>
      <c r="I15" s="24" t="s">
        <v>475</v>
      </c>
    </row>
    <row r="16" spans="1:9" s="31" customFormat="1" ht="30" customHeight="1" x14ac:dyDescent="0.25">
      <c r="A16" s="7" t="s">
        <v>1287</v>
      </c>
      <c r="B16" s="46" t="s">
        <v>1655</v>
      </c>
      <c r="C16" s="35" t="s">
        <v>1802</v>
      </c>
      <c r="D16" s="36">
        <v>45515</v>
      </c>
      <c r="E16" s="36" t="s">
        <v>729</v>
      </c>
      <c r="F16" s="36">
        <v>45519</v>
      </c>
      <c r="G16" s="36" t="s">
        <v>729</v>
      </c>
      <c r="H16" s="38">
        <v>2024</v>
      </c>
      <c r="I16" s="24" t="s">
        <v>475</v>
      </c>
    </row>
    <row r="17" spans="1:9" s="31" customFormat="1" ht="30" customHeight="1" x14ac:dyDescent="0.25">
      <c r="A17" s="7" t="s">
        <v>1287</v>
      </c>
      <c r="B17" s="46" t="s">
        <v>1655</v>
      </c>
      <c r="C17" s="35" t="s">
        <v>1809</v>
      </c>
      <c r="D17" s="36">
        <v>45634</v>
      </c>
      <c r="E17" s="36" t="s">
        <v>730</v>
      </c>
      <c r="F17" s="36">
        <v>45638</v>
      </c>
      <c r="G17" s="36" t="s">
        <v>730</v>
      </c>
      <c r="H17" s="38">
        <v>2024</v>
      </c>
      <c r="I17" s="24" t="s">
        <v>475</v>
      </c>
    </row>
    <row r="18" spans="1:9" s="31" customFormat="1" ht="30" customHeight="1" x14ac:dyDescent="0.25">
      <c r="A18" s="7" t="s">
        <v>1288</v>
      </c>
      <c r="B18" s="46" t="s">
        <v>1656</v>
      </c>
      <c r="C18" s="35" t="s">
        <v>1796</v>
      </c>
      <c r="D18" s="36">
        <v>45326</v>
      </c>
      <c r="E18" s="36" t="s">
        <v>726</v>
      </c>
      <c r="F18" s="36">
        <v>45330</v>
      </c>
      <c r="G18" s="36" t="s">
        <v>726</v>
      </c>
      <c r="H18" s="38">
        <v>2024</v>
      </c>
      <c r="I18" s="24" t="s">
        <v>475</v>
      </c>
    </row>
    <row r="19" spans="1:9" s="31" customFormat="1" ht="30" customHeight="1" x14ac:dyDescent="0.25">
      <c r="A19" s="7" t="s">
        <v>1288</v>
      </c>
      <c r="B19" s="46" t="s">
        <v>1656</v>
      </c>
      <c r="C19" s="35" t="s">
        <v>1797</v>
      </c>
      <c r="D19" s="36">
        <v>45396</v>
      </c>
      <c r="E19" s="36" t="s">
        <v>731</v>
      </c>
      <c r="F19" s="36">
        <v>45400</v>
      </c>
      <c r="G19" s="36" t="s">
        <v>731</v>
      </c>
      <c r="H19" s="38">
        <v>2024</v>
      </c>
      <c r="I19" s="24" t="s">
        <v>475</v>
      </c>
    </row>
    <row r="20" spans="1:9" s="31" customFormat="1" ht="30" customHeight="1" x14ac:dyDescent="0.25">
      <c r="A20" s="7" t="s">
        <v>1288</v>
      </c>
      <c r="B20" s="46" t="s">
        <v>1656</v>
      </c>
      <c r="C20" s="35" t="s">
        <v>1808</v>
      </c>
      <c r="D20" s="36">
        <v>45536</v>
      </c>
      <c r="E20" s="36" t="s">
        <v>735</v>
      </c>
      <c r="F20" s="36">
        <v>45540</v>
      </c>
      <c r="G20" s="36" t="s">
        <v>735</v>
      </c>
      <c r="H20" s="38">
        <v>2024</v>
      </c>
      <c r="I20" s="24" t="s">
        <v>475</v>
      </c>
    </row>
    <row r="21" spans="1:9" s="31" customFormat="1" ht="30" customHeight="1" x14ac:dyDescent="0.25">
      <c r="A21" s="7" t="s">
        <v>1288</v>
      </c>
      <c r="B21" s="46" t="s">
        <v>1656</v>
      </c>
      <c r="C21" s="35" t="s">
        <v>1797</v>
      </c>
      <c r="D21" s="36">
        <v>45599</v>
      </c>
      <c r="E21" s="36" t="s">
        <v>725</v>
      </c>
      <c r="F21" s="36">
        <v>45603</v>
      </c>
      <c r="G21" s="36" t="s">
        <v>725</v>
      </c>
      <c r="H21" s="38">
        <v>2024</v>
      </c>
      <c r="I21" s="24" t="s">
        <v>475</v>
      </c>
    </row>
    <row r="22" spans="1:9" s="31" customFormat="1" ht="30" customHeight="1" x14ac:dyDescent="0.25">
      <c r="A22" s="7" t="s">
        <v>1289</v>
      </c>
      <c r="B22" s="46" t="s">
        <v>1657</v>
      </c>
      <c r="C22" s="35" t="s">
        <v>1799</v>
      </c>
      <c r="D22" s="36">
        <v>45312</v>
      </c>
      <c r="E22" s="36" t="s">
        <v>723</v>
      </c>
      <c r="F22" s="36">
        <v>45316</v>
      </c>
      <c r="G22" s="36" t="s">
        <v>723</v>
      </c>
      <c r="H22" s="38">
        <v>2024</v>
      </c>
      <c r="I22" s="24" t="s">
        <v>475</v>
      </c>
    </row>
    <row r="23" spans="1:9" s="31" customFormat="1" ht="30" customHeight="1" x14ac:dyDescent="0.25">
      <c r="A23" s="7" t="s">
        <v>1289</v>
      </c>
      <c r="B23" s="46" t="s">
        <v>1657</v>
      </c>
      <c r="C23" s="35" t="s">
        <v>1797</v>
      </c>
      <c r="D23" s="36">
        <v>45417</v>
      </c>
      <c r="E23" s="36" t="s">
        <v>724</v>
      </c>
      <c r="F23" s="36">
        <v>45421</v>
      </c>
      <c r="G23" s="36" t="s">
        <v>724</v>
      </c>
      <c r="H23" s="38">
        <v>2024</v>
      </c>
      <c r="I23" s="24" t="s">
        <v>475</v>
      </c>
    </row>
    <row r="24" spans="1:9" s="31" customFormat="1" ht="30" customHeight="1" x14ac:dyDescent="0.25">
      <c r="A24" s="7" t="s">
        <v>1289</v>
      </c>
      <c r="B24" s="46" t="s">
        <v>1657</v>
      </c>
      <c r="C24" s="35" t="s">
        <v>1800</v>
      </c>
      <c r="D24" s="36">
        <v>45473</v>
      </c>
      <c r="E24" s="36" t="s">
        <v>727</v>
      </c>
      <c r="F24" s="36">
        <v>45477</v>
      </c>
      <c r="G24" s="36" t="s">
        <v>728</v>
      </c>
      <c r="H24" s="38">
        <v>2024</v>
      </c>
      <c r="I24" s="24" t="s">
        <v>475</v>
      </c>
    </row>
    <row r="25" spans="1:9" s="31" customFormat="1" ht="30" customHeight="1" x14ac:dyDescent="0.25">
      <c r="A25" s="7" t="s">
        <v>1289</v>
      </c>
      <c r="B25" s="46" t="s">
        <v>1657</v>
      </c>
      <c r="C25" s="35" t="s">
        <v>1797</v>
      </c>
      <c r="D25" s="36">
        <v>45578</v>
      </c>
      <c r="E25" s="36" t="s">
        <v>732</v>
      </c>
      <c r="F25" s="36">
        <v>45582</v>
      </c>
      <c r="G25" s="36" t="s">
        <v>732</v>
      </c>
      <c r="H25" s="38">
        <v>2024</v>
      </c>
      <c r="I25" s="24" t="s">
        <v>475</v>
      </c>
    </row>
    <row r="26" spans="1:9" s="31" customFormat="1" ht="30" customHeight="1" x14ac:dyDescent="0.25">
      <c r="A26" s="7" t="s">
        <v>1290</v>
      </c>
      <c r="B26" s="46" t="s">
        <v>1652</v>
      </c>
      <c r="C26" s="35" t="s">
        <v>1797</v>
      </c>
      <c r="D26" s="36">
        <v>45333</v>
      </c>
      <c r="E26" s="36" t="s">
        <v>726</v>
      </c>
      <c r="F26" s="36">
        <v>45337</v>
      </c>
      <c r="G26" s="36" t="s">
        <v>726</v>
      </c>
      <c r="H26" s="38">
        <v>2024</v>
      </c>
      <c r="I26" s="24" t="s">
        <v>475</v>
      </c>
    </row>
    <row r="27" spans="1:9" s="31" customFormat="1" ht="30" customHeight="1" x14ac:dyDescent="0.25">
      <c r="A27" s="7" t="s">
        <v>1290</v>
      </c>
      <c r="B27" s="46" t="s">
        <v>1652</v>
      </c>
      <c r="C27" s="35" t="s">
        <v>1812</v>
      </c>
      <c r="D27" s="36">
        <v>45466</v>
      </c>
      <c r="E27" s="36" t="s">
        <v>727</v>
      </c>
      <c r="F27" s="36">
        <v>45470</v>
      </c>
      <c r="G27" s="36" t="s">
        <v>727</v>
      </c>
      <c r="H27" s="38">
        <v>2024</v>
      </c>
      <c r="I27" s="24" t="s">
        <v>475</v>
      </c>
    </row>
    <row r="28" spans="1:9" s="31" customFormat="1" ht="30" customHeight="1" x14ac:dyDescent="0.25">
      <c r="A28" s="7" t="s">
        <v>1290</v>
      </c>
      <c r="B28" s="46" t="s">
        <v>1652</v>
      </c>
      <c r="C28" s="35" t="s">
        <v>1794</v>
      </c>
      <c r="D28" s="36">
        <v>45522</v>
      </c>
      <c r="E28" s="36" t="s">
        <v>729</v>
      </c>
      <c r="F28" s="36">
        <v>45526</v>
      </c>
      <c r="G28" s="36" t="s">
        <v>729</v>
      </c>
      <c r="H28" s="38">
        <v>2024</v>
      </c>
      <c r="I28" s="24" t="s">
        <v>475</v>
      </c>
    </row>
    <row r="29" spans="1:9" s="31" customFormat="1" ht="30" customHeight="1" x14ac:dyDescent="0.25">
      <c r="A29" s="7" t="s">
        <v>1290</v>
      </c>
      <c r="B29" s="46" t="s">
        <v>1652</v>
      </c>
      <c r="C29" s="35" t="s">
        <v>1797</v>
      </c>
      <c r="D29" s="36">
        <v>45641</v>
      </c>
      <c r="E29" s="36" t="s">
        <v>730</v>
      </c>
      <c r="F29" s="36">
        <v>45645</v>
      </c>
      <c r="G29" s="36" t="s">
        <v>730</v>
      </c>
      <c r="H29" s="38">
        <v>2024</v>
      </c>
      <c r="I29" s="24" t="s">
        <v>475</v>
      </c>
    </row>
    <row r="30" spans="1:9" s="31" customFormat="1" ht="30" customHeight="1" x14ac:dyDescent="0.25">
      <c r="A30" s="7" t="s">
        <v>1291</v>
      </c>
      <c r="B30" s="46" t="s">
        <v>1659</v>
      </c>
      <c r="C30" s="35" t="s">
        <v>1797</v>
      </c>
      <c r="D30" s="36">
        <v>45298</v>
      </c>
      <c r="E30" s="36" t="s">
        <v>723</v>
      </c>
      <c r="F30" s="36">
        <v>45302</v>
      </c>
      <c r="G30" s="36" t="s">
        <v>723</v>
      </c>
      <c r="H30" s="38">
        <v>2024</v>
      </c>
      <c r="I30" s="24" t="s">
        <v>475</v>
      </c>
    </row>
    <row r="31" spans="1:9" s="31" customFormat="1" ht="30" customHeight="1" x14ac:dyDescent="0.25">
      <c r="A31" s="7" t="s">
        <v>1291</v>
      </c>
      <c r="B31" s="46" t="s">
        <v>1659</v>
      </c>
      <c r="C31" s="35" t="s">
        <v>1801</v>
      </c>
      <c r="D31" s="36">
        <v>45431</v>
      </c>
      <c r="E31" s="36" t="s">
        <v>724</v>
      </c>
      <c r="F31" s="36">
        <v>45435</v>
      </c>
      <c r="G31" s="36" t="s">
        <v>724</v>
      </c>
      <c r="H31" s="38">
        <v>2024</v>
      </c>
      <c r="I31" s="24" t="s">
        <v>475</v>
      </c>
    </row>
    <row r="32" spans="1:9" s="31" customFormat="1" ht="30" customHeight="1" x14ac:dyDescent="0.25">
      <c r="A32" s="7" t="s">
        <v>1291</v>
      </c>
      <c r="B32" s="46" t="s">
        <v>1659</v>
      </c>
      <c r="C32" s="35" t="s">
        <v>1796</v>
      </c>
      <c r="D32" s="36">
        <v>45543</v>
      </c>
      <c r="E32" s="36" t="s">
        <v>735</v>
      </c>
      <c r="F32" s="36">
        <v>45547</v>
      </c>
      <c r="G32" s="36" t="s">
        <v>735</v>
      </c>
      <c r="H32" s="38">
        <v>2024</v>
      </c>
      <c r="I32" s="24" t="s">
        <v>475</v>
      </c>
    </row>
    <row r="33" spans="1:9" s="31" customFormat="1" ht="30" customHeight="1" x14ac:dyDescent="0.25">
      <c r="A33" s="7" t="s">
        <v>1291</v>
      </c>
      <c r="B33" s="46" t="s">
        <v>1659</v>
      </c>
      <c r="C33" s="35" t="s">
        <v>1797</v>
      </c>
      <c r="D33" s="36">
        <v>45606</v>
      </c>
      <c r="E33" s="36" t="s">
        <v>725</v>
      </c>
      <c r="F33" s="36">
        <v>45610</v>
      </c>
      <c r="G33" s="36" t="s">
        <v>725</v>
      </c>
      <c r="H33" s="38">
        <v>2024</v>
      </c>
      <c r="I33" s="24" t="s">
        <v>475</v>
      </c>
    </row>
    <row r="34" spans="1:9" s="31" customFormat="1" ht="30" customHeight="1" x14ac:dyDescent="0.25">
      <c r="A34" s="7" t="s">
        <v>1292</v>
      </c>
      <c r="B34" s="46" t="s">
        <v>1660</v>
      </c>
      <c r="C34" s="35" t="s">
        <v>1810</v>
      </c>
      <c r="D34" s="36">
        <v>45347</v>
      </c>
      <c r="E34" s="36" t="s">
        <v>726</v>
      </c>
      <c r="F34" s="36">
        <v>45351</v>
      </c>
      <c r="G34" s="36" t="s">
        <v>726</v>
      </c>
      <c r="H34" s="38">
        <v>2024</v>
      </c>
      <c r="I34" s="24" t="s">
        <v>475</v>
      </c>
    </row>
    <row r="35" spans="1:9" s="31" customFormat="1" ht="30" customHeight="1" x14ac:dyDescent="0.25">
      <c r="A35" s="22" t="s">
        <v>1292</v>
      </c>
      <c r="B35" s="53" t="s">
        <v>1660</v>
      </c>
      <c r="C35" s="35" t="s">
        <v>1797</v>
      </c>
      <c r="D35" s="33">
        <v>45403</v>
      </c>
      <c r="E35" s="36" t="s">
        <v>731</v>
      </c>
      <c r="F35" s="36">
        <v>45407</v>
      </c>
      <c r="G35" s="36" t="s">
        <v>731</v>
      </c>
      <c r="H35" s="38">
        <v>2024</v>
      </c>
      <c r="I35" s="24" t="s">
        <v>475</v>
      </c>
    </row>
    <row r="36" spans="1:9" s="31" customFormat="1" ht="30" customHeight="1" x14ac:dyDescent="0.25">
      <c r="A36" s="22" t="s">
        <v>1292</v>
      </c>
      <c r="B36" s="53" t="s">
        <v>1660</v>
      </c>
      <c r="C36" s="35" t="s">
        <v>1797</v>
      </c>
      <c r="D36" s="33">
        <v>45487</v>
      </c>
      <c r="E36" s="36" t="s">
        <v>728</v>
      </c>
      <c r="F36" s="36">
        <v>45491</v>
      </c>
      <c r="G36" s="36" t="s">
        <v>728</v>
      </c>
      <c r="H36" s="38">
        <v>2024</v>
      </c>
      <c r="I36" s="24" t="s">
        <v>475</v>
      </c>
    </row>
    <row r="37" spans="1:9" s="31" customFormat="1" ht="30" customHeight="1" x14ac:dyDescent="0.25">
      <c r="A37" s="22" t="s">
        <v>1292</v>
      </c>
      <c r="B37" s="53" t="s">
        <v>1660</v>
      </c>
      <c r="C37" s="35" t="s">
        <v>1798</v>
      </c>
      <c r="D37" s="33">
        <v>45585</v>
      </c>
      <c r="E37" s="36" t="s">
        <v>732</v>
      </c>
      <c r="F37" s="36">
        <v>45589</v>
      </c>
      <c r="G37" s="36" t="s">
        <v>732</v>
      </c>
      <c r="H37" s="38">
        <v>2024</v>
      </c>
      <c r="I37" s="24" t="s">
        <v>475</v>
      </c>
    </row>
    <row r="38" spans="1:9" s="31" customFormat="1" ht="30" customHeight="1" x14ac:dyDescent="0.25">
      <c r="A38" s="22" t="s">
        <v>1293</v>
      </c>
      <c r="B38" s="53" t="s">
        <v>1661</v>
      </c>
      <c r="C38" s="35" t="s">
        <v>1797</v>
      </c>
      <c r="D38" s="33">
        <v>45298</v>
      </c>
      <c r="E38" s="36" t="s">
        <v>723</v>
      </c>
      <c r="F38" s="36">
        <v>45302</v>
      </c>
      <c r="G38" s="36" t="s">
        <v>723</v>
      </c>
      <c r="H38" s="38">
        <v>2024</v>
      </c>
      <c r="I38" s="24" t="s">
        <v>475</v>
      </c>
    </row>
    <row r="39" spans="1:9" s="31" customFormat="1" ht="30" customHeight="1" x14ac:dyDescent="0.25">
      <c r="A39" s="22" t="s">
        <v>1293</v>
      </c>
      <c r="B39" s="53" t="s">
        <v>1661</v>
      </c>
      <c r="C39" s="35" t="s">
        <v>1798</v>
      </c>
      <c r="D39" s="33">
        <v>45438</v>
      </c>
      <c r="E39" s="36" t="s">
        <v>724</v>
      </c>
      <c r="F39" s="36">
        <v>45442</v>
      </c>
      <c r="G39" s="36" t="s">
        <v>724</v>
      </c>
      <c r="H39" s="38">
        <v>2024</v>
      </c>
      <c r="I39" s="24" t="s">
        <v>475</v>
      </c>
    </row>
    <row r="40" spans="1:9" s="31" customFormat="1" ht="30" customHeight="1" x14ac:dyDescent="0.25">
      <c r="A40" s="22" t="s">
        <v>1293</v>
      </c>
      <c r="B40" s="53" t="s">
        <v>1661</v>
      </c>
      <c r="C40" s="35" t="s">
        <v>1797</v>
      </c>
      <c r="D40" s="36">
        <v>45550</v>
      </c>
      <c r="E40" s="36" t="s">
        <v>735</v>
      </c>
      <c r="F40" s="36">
        <v>45554</v>
      </c>
      <c r="G40" s="36" t="s">
        <v>735</v>
      </c>
      <c r="H40" s="38">
        <v>2024</v>
      </c>
      <c r="I40" s="24" t="s">
        <v>475</v>
      </c>
    </row>
    <row r="41" spans="1:9" s="31" customFormat="1" ht="30" customHeight="1" x14ac:dyDescent="0.25">
      <c r="A41" s="22" t="s">
        <v>1293</v>
      </c>
      <c r="B41" s="53" t="s">
        <v>1661</v>
      </c>
      <c r="C41" s="35" t="s">
        <v>1794</v>
      </c>
      <c r="D41" s="33">
        <v>45613</v>
      </c>
      <c r="E41" s="36" t="s">
        <v>725</v>
      </c>
      <c r="F41" s="36">
        <v>45617</v>
      </c>
      <c r="G41" s="36" t="s">
        <v>725</v>
      </c>
      <c r="H41" s="38">
        <v>2024</v>
      </c>
      <c r="I41" s="24" t="s">
        <v>475</v>
      </c>
    </row>
    <row r="42" spans="1:9" s="31" customFormat="1" ht="30" customHeight="1" x14ac:dyDescent="0.25">
      <c r="A42" s="7" t="s">
        <v>1294</v>
      </c>
      <c r="B42" s="46" t="s">
        <v>1662</v>
      </c>
      <c r="C42" s="35" t="s">
        <v>1812</v>
      </c>
      <c r="D42" s="36">
        <v>45354</v>
      </c>
      <c r="E42" s="36" t="s">
        <v>733</v>
      </c>
      <c r="F42" s="36">
        <v>45358</v>
      </c>
      <c r="G42" s="36" t="s">
        <v>733</v>
      </c>
      <c r="H42" s="38">
        <v>2024</v>
      </c>
      <c r="I42" s="24" t="s">
        <v>475</v>
      </c>
    </row>
    <row r="43" spans="1:9" s="31" customFormat="1" ht="30" customHeight="1" x14ac:dyDescent="0.25">
      <c r="A43" s="7" t="s">
        <v>1294</v>
      </c>
      <c r="B43" s="46" t="s">
        <v>1662</v>
      </c>
      <c r="C43" s="35" t="s">
        <v>1806</v>
      </c>
      <c r="D43" s="36">
        <v>45445</v>
      </c>
      <c r="E43" s="36" t="s">
        <v>727</v>
      </c>
      <c r="F43" s="36">
        <v>45449</v>
      </c>
      <c r="G43" s="36" t="s">
        <v>727</v>
      </c>
      <c r="H43" s="38">
        <v>2024</v>
      </c>
      <c r="I43" s="24" t="s">
        <v>475</v>
      </c>
    </row>
    <row r="44" spans="1:9" s="31" customFormat="1" ht="30" customHeight="1" x14ac:dyDescent="0.25">
      <c r="A44" s="7" t="s">
        <v>1294</v>
      </c>
      <c r="B44" s="46" t="s">
        <v>1662</v>
      </c>
      <c r="C44" s="35" t="s">
        <v>1797</v>
      </c>
      <c r="D44" s="36">
        <v>45501</v>
      </c>
      <c r="E44" s="36" t="s">
        <v>728</v>
      </c>
      <c r="F44" s="36">
        <v>45505</v>
      </c>
      <c r="G44" s="36" t="s">
        <v>729</v>
      </c>
      <c r="H44" s="38">
        <v>2024</v>
      </c>
      <c r="I44" s="24" t="s">
        <v>475</v>
      </c>
    </row>
    <row r="45" spans="1:9" s="31" customFormat="1" ht="30" customHeight="1" x14ac:dyDescent="0.25">
      <c r="A45" s="7" t="s">
        <v>1294</v>
      </c>
      <c r="B45" s="46" t="s">
        <v>1662</v>
      </c>
      <c r="C45" s="35" t="s">
        <v>1797</v>
      </c>
      <c r="D45" s="36">
        <v>45585</v>
      </c>
      <c r="E45" s="36" t="s">
        <v>732</v>
      </c>
      <c r="F45" s="36">
        <v>45589</v>
      </c>
      <c r="G45" s="36" t="s">
        <v>732</v>
      </c>
      <c r="H45" s="38">
        <v>2024</v>
      </c>
      <c r="I45" s="24" t="s">
        <v>475</v>
      </c>
    </row>
    <row r="46" spans="1:9" s="31" customFormat="1" ht="30" customHeight="1" x14ac:dyDescent="0.25">
      <c r="A46" s="7" t="s">
        <v>1295</v>
      </c>
      <c r="B46" s="46" t="s">
        <v>1663</v>
      </c>
      <c r="C46" s="35" t="s">
        <v>1797</v>
      </c>
      <c r="D46" s="36">
        <v>45319</v>
      </c>
      <c r="E46" s="36" t="s">
        <v>723</v>
      </c>
      <c r="F46" s="36">
        <v>45323</v>
      </c>
      <c r="G46" s="36" t="s">
        <v>726</v>
      </c>
      <c r="H46" s="38">
        <v>2024</v>
      </c>
      <c r="I46" s="24" t="s">
        <v>475</v>
      </c>
    </row>
    <row r="47" spans="1:9" s="31" customFormat="1" ht="30" customHeight="1" x14ac:dyDescent="0.25">
      <c r="A47" s="7" t="s">
        <v>1295</v>
      </c>
      <c r="B47" s="46" t="s">
        <v>1663</v>
      </c>
      <c r="C47" s="35" t="s">
        <v>1804</v>
      </c>
      <c r="D47" s="36">
        <v>45417</v>
      </c>
      <c r="E47" s="36" t="s">
        <v>724</v>
      </c>
      <c r="F47" s="36">
        <v>45421</v>
      </c>
      <c r="G47" s="36" t="s">
        <v>724</v>
      </c>
      <c r="H47" s="38">
        <v>2024</v>
      </c>
      <c r="I47" s="24" t="s">
        <v>475</v>
      </c>
    </row>
    <row r="48" spans="1:9" s="31" customFormat="1" ht="30" customHeight="1" x14ac:dyDescent="0.25">
      <c r="A48" s="7" t="s">
        <v>1295</v>
      </c>
      <c r="B48" s="46" t="s">
        <v>1663</v>
      </c>
      <c r="C48" s="35" t="s">
        <v>1797</v>
      </c>
      <c r="D48" s="36">
        <v>45508</v>
      </c>
      <c r="E48" s="36" t="s">
        <v>729</v>
      </c>
      <c r="F48" s="36">
        <v>45512</v>
      </c>
      <c r="G48" s="36" t="s">
        <v>729</v>
      </c>
      <c r="H48" s="38">
        <v>2024</v>
      </c>
      <c r="I48" s="24" t="s">
        <v>475</v>
      </c>
    </row>
    <row r="49" spans="1:9" s="31" customFormat="1" ht="30" customHeight="1" x14ac:dyDescent="0.25">
      <c r="A49" s="7" t="s">
        <v>1295</v>
      </c>
      <c r="B49" s="46" t="s">
        <v>1663</v>
      </c>
      <c r="C49" s="35" t="s">
        <v>1802</v>
      </c>
      <c r="D49" s="36">
        <v>45648</v>
      </c>
      <c r="E49" s="36" t="s">
        <v>730</v>
      </c>
      <c r="F49" s="36">
        <v>45652</v>
      </c>
      <c r="G49" s="36" t="s">
        <v>730</v>
      </c>
      <c r="H49" s="38">
        <v>2024</v>
      </c>
      <c r="I49" s="24" t="s">
        <v>475</v>
      </c>
    </row>
    <row r="50" spans="1:9" s="31" customFormat="1" ht="30" customHeight="1" x14ac:dyDescent="0.25">
      <c r="A50" s="7" t="s">
        <v>1296</v>
      </c>
      <c r="B50" s="46" t="s">
        <v>1664</v>
      </c>
      <c r="C50" s="35" t="s">
        <v>1800</v>
      </c>
      <c r="D50" s="36">
        <v>45326</v>
      </c>
      <c r="E50" s="36" t="s">
        <v>726</v>
      </c>
      <c r="F50" s="36">
        <v>45330</v>
      </c>
      <c r="G50" s="36" t="s">
        <v>726</v>
      </c>
      <c r="H50" s="38">
        <v>2024</v>
      </c>
      <c r="I50" s="24" t="s">
        <v>475</v>
      </c>
    </row>
    <row r="51" spans="1:9" s="31" customFormat="1" ht="30" customHeight="1" x14ac:dyDescent="0.25">
      <c r="A51" s="7" t="s">
        <v>1296</v>
      </c>
      <c r="B51" s="46" t="s">
        <v>1664</v>
      </c>
      <c r="C51" s="35" t="s">
        <v>1797</v>
      </c>
      <c r="D51" s="36">
        <v>45396</v>
      </c>
      <c r="E51" s="36" t="s">
        <v>731</v>
      </c>
      <c r="F51" s="36">
        <v>45400</v>
      </c>
      <c r="G51" s="36" t="s">
        <v>731</v>
      </c>
      <c r="H51" s="38">
        <v>2024</v>
      </c>
      <c r="I51" s="24" t="s">
        <v>475</v>
      </c>
    </row>
    <row r="52" spans="1:9" s="31" customFormat="1" ht="30" customHeight="1" x14ac:dyDescent="0.25">
      <c r="A52" s="7" t="s">
        <v>1296</v>
      </c>
      <c r="B52" s="46" t="s">
        <v>1664</v>
      </c>
      <c r="C52" s="35" t="s">
        <v>1794</v>
      </c>
      <c r="D52" s="36">
        <v>45480</v>
      </c>
      <c r="E52" s="36" t="s">
        <v>728</v>
      </c>
      <c r="F52" s="36">
        <v>45484</v>
      </c>
      <c r="G52" s="36" t="s">
        <v>728</v>
      </c>
      <c r="H52" s="38">
        <v>2024</v>
      </c>
      <c r="I52" s="24" t="s">
        <v>475</v>
      </c>
    </row>
    <row r="53" spans="1:9" s="31" customFormat="1" ht="30" customHeight="1" x14ac:dyDescent="0.25">
      <c r="A53" s="7" t="s">
        <v>1296</v>
      </c>
      <c r="B53" s="46" t="s">
        <v>1664</v>
      </c>
      <c r="C53" s="35" t="s">
        <v>1797</v>
      </c>
      <c r="D53" s="36">
        <v>45620</v>
      </c>
      <c r="E53" s="36" t="s">
        <v>725</v>
      </c>
      <c r="F53" s="36">
        <v>45624</v>
      </c>
      <c r="G53" s="36" t="s">
        <v>725</v>
      </c>
      <c r="H53" s="38">
        <v>2024</v>
      </c>
      <c r="I53" s="24" t="s">
        <v>475</v>
      </c>
    </row>
    <row r="54" spans="1:9" s="31" customFormat="1" ht="30" customHeight="1" x14ac:dyDescent="0.25">
      <c r="A54" s="7" t="s">
        <v>1297</v>
      </c>
      <c r="B54" s="46" t="s">
        <v>1665</v>
      </c>
      <c r="C54" s="35" t="s">
        <v>1810</v>
      </c>
      <c r="D54" s="36">
        <v>45305</v>
      </c>
      <c r="E54" s="36" t="s">
        <v>723</v>
      </c>
      <c r="F54" s="36">
        <v>45309</v>
      </c>
      <c r="G54" s="36" t="s">
        <v>723</v>
      </c>
      <c r="H54" s="38">
        <v>2024</v>
      </c>
      <c r="I54" s="24" t="s">
        <v>475</v>
      </c>
    </row>
    <row r="55" spans="1:9" s="31" customFormat="1" ht="30" customHeight="1" x14ac:dyDescent="0.25">
      <c r="A55" s="7" t="s">
        <v>1297</v>
      </c>
      <c r="B55" s="46" t="s">
        <v>1665</v>
      </c>
      <c r="C55" s="35" t="s">
        <v>1797</v>
      </c>
      <c r="D55" s="36">
        <v>45452</v>
      </c>
      <c r="E55" s="36" t="s">
        <v>727</v>
      </c>
      <c r="F55" s="36">
        <v>45456</v>
      </c>
      <c r="G55" s="36" t="s">
        <v>727</v>
      </c>
      <c r="H55" s="38">
        <v>2024</v>
      </c>
      <c r="I55" s="24" t="s">
        <v>475</v>
      </c>
    </row>
    <row r="56" spans="1:9" s="31" customFormat="1" ht="30" customHeight="1" x14ac:dyDescent="0.25">
      <c r="A56" s="7" t="s">
        <v>1297</v>
      </c>
      <c r="B56" s="46" t="s">
        <v>1665</v>
      </c>
      <c r="C56" s="35" t="s">
        <v>1808</v>
      </c>
      <c r="D56" s="36">
        <v>45543</v>
      </c>
      <c r="E56" s="36" t="s">
        <v>735</v>
      </c>
      <c r="F56" s="36">
        <v>45547</v>
      </c>
      <c r="G56" s="36" t="s">
        <v>735</v>
      </c>
      <c r="H56" s="38">
        <v>2024</v>
      </c>
      <c r="I56" s="24" t="s">
        <v>475</v>
      </c>
    </row>
    <row r="57" spans="1:9" s="31" customFormat="1" ht="30" customHeight="1" x14ac:dyDescent="0.25">
      <c r="A57" s="7" t="s">
        <v>1297</v>
      </c>
      <c r="B57" s="46" t="s">
        <v>1665</v>
      </c>
      <c r="C57" s="35" t="s">
        <v>1797</v>
      </c>
      <c r="D57" s="36">
        <v>45571</v>
      </c>
      <c r="E57" s="36" t="s">
        <v>732</v>
      </c>
      <c r="F57" s="36">
        <v>45575</v>
      </c>
      <c r="G57" s="36" t="s">
        <v>732</v>
      </c>
      <c r="H57" s="38">
        <v>2024</v>
      </c>
      <c r="I57" s="24" t="s">
        <v>475</v>
      </c>
    </row>
    <row r="58" spans="1:9" s="31" customFormat="1" ht="30" customHeight="1" x14ac:dyDescent="0.25">
      <c r="A58" s="7" t="s">
        <v>1298</v>
      </c>
      <c r="B58" s="46" t="s">
        <v>1666</v>
      </c>
      <c r="C58" s="35" t="s">
        <v>1799</v>
      </c>
      <c r="D58" s="36">
        <v>45347</v>
      </c>
      <c r="E58" s="36" t="s">
        <v>726</v>
      </c>
      <c r="F58" s="36">
        <v>45351</v>
      </c>
      <c r="G58" s="36" t="s">
        <v>726</v>
      </c>
      <c r="H58" s="38">
        <v>2024</v>
      </c>
      <c r="I58" s="24" t="s">
        <v>475</v>
      </c>
    </row>
    <row r="59" spans="1:9" s="31" customFormat="1" ht="30" customHeight="1" x14ac:dyDescent="0.25">
      <c r="A59" s="7" t="s">
        <v>1298</v>
      </c>
      <c r="B59" s="46" t="s">
        <v>1666</v>
      </c>
      <c r="C59" s="35" t="s">
        <v>1797</v>
      </c>
      <c r="D59" s="36">
        <v>45424</v>
      </c>
      <c r="E59" s="36" t="s">
        <v>724</v>
      </c>
      <c r="F59" s="36">
        <v>45428</v>
      </c>
      <c r="G59" s="36" t="s">
        <v>724</v>
      </c>
      <c r="H59" s="38">
        <v>2024</v>
      </c>
      <c r="I59" s="24" t="s">
        <v>475</v>
      </c>
    </row>
    <row r="60" spans="1:9" s="31" customFormat="1" ht="30" customHeight="1" x14ac:dyDescent="0.25">
      <c r="A60" s="7" t="s">
        <v>1298</v>
      </c>
      <c r="B60" s="46" t="s">
        <v>1666</v>
      </c>
      <c r="C60" s="35" t="s">
        <v>1808</v>
      </c>
      <c r="D60" s="36">
        <v>45515</v>
      </c>
      <c r="E60" s="36" t="s">
        <v>729</v>
      </c>
      <c r="F60" s="36">
        <v>45519</v>
      </c>
      <c r="G60" s="36" t="s">
        <v>729</v>
      </c>
      <c r="H60" s="38">
        <v>2024</v>
      </c>
      <c r="I60" s="24" t="s">
        <v>475</v>
      </c>
    </row>
    <row r="61" spans="1:9" s="31" customFormat="1" ht="30" customHeight="1" x14ac:dyDescent="0.25">
      <c r="A61" s="7" t="s">
        <v>1298</v>
      </c>
      <c r="B61" s="46" t="s">
        <v>1666</v>
      </c>
      <c r="C61" s="35" t="s">
        <v>1797</v>
      </c>
      <c r="D61" s="36">
        <v>45627</v>
      </c>
      <c r="E61" s="36" t="s">
        <v>730</v>
      </c>
      <c r="F61" s="36">
        <v>45631</v>
      </c>
      <c r="G61" s="36" t="s">
        <v>730</v>
      </c>
      <c r="H61" s="38">
        <v>2024</v>
      </c>
      <c r="I61" s="24" t="s">
        <v>475</v>
      </c>
    </row>
    <row r="62" spans="1:9" s="31" customFormat="1" ht="30" customHeight="1" x14ac:dyDescent="0.25">
      <c r="A62" s="7" t="s">
        <v>1299</v>
      </c>
      <c r="B62" s="46" t="s">
        <v>1653</v>
      </c>
      <c r="C62" s="35" t="s">
        <v>1797</v>
      </c>
      <c r="D62" s="36">
        <v>45312</v>
      </c>
      <c r="E62" s="36" t="s">
        <v>723</v>
      </c>
      <c r="F62" s="36">
        <v>45316</v>
      </c>
      <c r="G62" s="36" t="s">
        <v>723</v>
      </c>
      <c r="H62" s="38">
        <v>2024</v>
      </c>
      <c r="I62" s="24" t="s">
        <v>475</v>
      </c>
    </row>
    <row r="63" spans="1:9" s="31" customFormat="1" ht="30" customHeight="1" x14ac:dyDescent="0.25">
      <c r="A63" s="7" t="s">
        <v>1299</v>
      </c>
      <c r="B63" s="46" t="s">
        <v>1653</v>
      </c>
      <c r="C63" s="35" t="s">
        <v>1802</v>
      </c>
      <c r="D63" s="36">
        <v>45410</v>
      </c>
      <c r="E63" s="36" t="s">
        <v>731</v>
      </c>
      <c r="F63" s="36">
        <v>45414</v>
      </c>
      <c r="G63" s="36" t="s">
        <v>724</v>
      </c>
      <c r="H63" s="38">
        <v>2024</v>
      </c>
      <c r="I63" s="24" t="s">
        <v>475</v>
      </c>
    </row>
    <row r="64" spans="1:9" s="31" customFormat="1" ht="30" customHeight="1" x14ac:dyDescent="0.25">
      <c r="A64" s="7" t="s">
        <v>1299</v>
      </c>
      <c r="B64" s="46" t="s">
        <v>1653</v>
      </c>
      <c r="C64" s="35" t="s">
        <v>1812</v>
      </c>
      <c r="D64" s="36">
        <v>45487</v>
      </c>
      <c r="E64" s="36" t="s">
        <v>728</v>
      </c>
      <c r="F64" s="36">
        <v>45491</v>
      </c>
      <c r="G64" s="36" t="s">
        <v>728</v>
      </c>
      <c r="H64" s="38">
        <v>2024</v>
      </c>
      <c r="I64" s="24" t="s">
        <v>475</v>
      </c>
    </row>
    <row r="65" spans="1:9" s="31" customFormat="1" ht="30" customHeight="1" x14ac:dyDescent="0.25">
      <c r="A65" s="7" t="s">
        <v>1299</v>
      </c>
      <c r="B65" s="46" t="s">
        <v>1653</v>
      </c>
      <c r="C65" s="35" t="s">
        <v>1797</v>
      </c>
      <c r="D65" s="36">
        <v>45599</v>
      </c>
      <c r="E65" s="36" t="s">
        <v>725</v>
      </c>
      <c r="F65" s="36">
        <v>45603</v>
      </c>
      <c r="G65" s="36" t="s">
        <v>725</v>
      </c>
      <c r="H65" s="38">
        <v>2024</v>
      </c>
      <c r="I65" s="24" t="s">
        <v>475</v>
      </c>
    </row>
    <row r="66" spans="1:9" s="31" customFormat="1" ht="30" customHeight="1" x14ac:dyDescent="0.25">
      <c r="A66" s="7" t="s">
        <v>1300</v>
      </c>
      <c r="B66" s="46" t="s">
        <v>1654</v>
      </c>
      <c r="C66" s="35" t="s">
        <v>1797</v>
      </c>
      <c r="D66" s="36">
        <v>45333</v>
      </c>
      <c r="E66" s="36" t="s">
        <v>726</v>
      </c>
      <c r="F66" s="36">
        <v>45337</v>
      </c>
      <c r="G66" s="36" t="s">
        <v>726</v>
      </c>
      <c r="H66" s="38">
        <v>2024</v>
      </c>
      <c r="I66" s="24" t="s">
        <v>475</v>
      </c>
    </row>
    <row r="67" spans="1:9" s="31" customFormat="1" ht="30" customHeight="1" x14ac:dyDescent="0.25">
      <c r="A67" s="7" t="s">
        <v>1300</v>
      </c>
      <c r="B67" s="46" t="s">
        <v>1654</v>
      </c>
      <c r="C67" s="35" t="s">
        <v>1801</v>
      </c>
      <c r="D67" s="36">
        <v>45466</v>
      </c>
      <c r="E67" s="36" t="s">
        <v>727</v>
      </c>
      <c r="F67" s="36">
        <v>45470</v>
      </c>
      <c r="G67" s="36" t="s">
        <v>727</v>
      </c>
      <c r="H67" s="38">
        <v>2024</v>
      </c>
      <c r="I67" s="24" t="s">
        <v>475</v>
      </c>
    </row>
    <row r="68" spans="1:9" s="31" customFormat="1" ht="30" customHeight="1" x14ac:dyDescent="0.25">
      <c r="A68" s="7" t="s">
        <v>1300</v>
      </c>
      <c r="B68" s="46" t="s">
        <v>1654</v>
      </c>
      <c r="C68" s="35" t="s">
        <v>1810</v>
      </c>
      <c r="D68" s="36">
        <v>45536</v>
      </c>
      <c r="E68" s="36" t="s">
        <v>735</v>
      </c>
      <c r="F68" s="36">
        <v>45540</v>
      </c>
      <c r="G68" s="36" t="s">
        <v>735</v>
      </c>
      <c r="H68" s="38">
        <v>2024</v>
      </c>
      <c r="I68" s="24" t="s">
        <v>475</v>
      </c>
    </row>
    <row r="69" spans="1:9" s="31" customFormat="1" ht="30" customHeight="1" x14ac:dyDescent="0.25">
      <c r="A69" s="7" t="s">
        <v>1300</v>
      </c>
      <c r="B69" s="46" t="s">
        <v>1654</v>
      </c>
      <c r="C69" s="35" t="s">
        <v>1797</v>
      </c>
      <c r="D69" s="36">
        <v>45655</v>
      </c>
      <c r="E69" s="36" t="s">
        <v>730</v>
      </c>
      <c r="F69" s="36">
        <v>45659</v>
      </c>
      <c r="G69" s="36" t="s">
        <v>723</v>
      </c>
      <c r="H69" s="38">
        <v>2025</v>
      </c>
      <c r="I69" s="24" t="s">
        <v>475</v>
      </c>
    </row>
    <row r="70" spans="1:9" s="31" customFormat="1" ht="30" customHeight="1" x14ac:dyDescent="0.25">
      <c r="A70" s="7" t="s">
        <v>1301</v>
      </c>
      <c r="B70" s="46" t="s">
        <v>1302</v>
      </c>
      <c r="C70" s="35" t="s">
        <v>1812</v>
      </c>
      <c r="D70" s="36">
        <v>45340</v>
      </c>
      <c r="E70" s="36" t="s">
        <v>726</v>
      </c>
      <c r="F70" s="36">
        <v>45344</v>
      </c>
      <c r="G70" s="36" t="s">
        <v>726</v>
      </c>
      <c r="H70" s="38">
        <v>2024</v>
      </c>
      <c r="I70" s="24" t="s">
        <v>475</v>
      </c>
    </row>
    <row r="71" spans="1:9" s="31" customFormat="1" ht="30" customHeight="1" x14ac:dyDescent="0.25">
      <c r="A71" s="7" t="s">
        <v>1301</v>
      </c>
      <c r="B71" s="46" t="s">
        <v>1302</v>
      </c>
      <c r="C71" s="35" t="s">
        <v>1797</v>
      </c>
      <c r="D71" s="36">
        <v>45431</v>
      </c>
      <c r="E71" s="36" t="s">
        <v>724</v>
      </c>
      <c r="F71" s="36">
        <v>45435</v>
      </c>
      <c r="G71" s="36" t="s">
        <v>724</v>
      </c>
      <c r="H71" s="38">
        <v>2024</v>
      </c>
      <c r="I71" s="24" t="s">
        <v>475</v>
      </c>
    </row>
    <row r="72" spans="1:9" s="31" customFormat="1" ht="30" customHeight="1" x14ac:dyDescent="0.25">
      <c r="A72" s="7" t="s">
        <v>1301</v>
      </c>
      <c r="B72" s="46" t="s">
        <v>1302</v>
      </c>
      <c r="C72" s="35" t="s">
        <v>1797</v>
      </c>
      <c r="D72" s="33">
        <v>45529</v>
      </c>
      <c r="E72" s="36" t="s">
        <v>729</v>
      </c>
      <c r="F72" s="33">
        <v>45533</v>
      </c>
      <c r="G72" s="36" t="s">
        <v>729</v>
      </c>
      <c r="H72" s="38">
        <v>2024</v>
      </c>
      <c r="I72" s="24" t="s">
        <v>475</v>
      </c>
    </row>
    <row r="73" spans="1:9" s="31" customFormat="1" ht="30" customHeight="1" x14ac:dyDescent="0.25">
      <c r="A73" s="7" t="s">
        <v>1301</v>
      </c>
      <c r="B73" s="46" t="s">
        <v>1302</v>
      </c>
      <c r="C73" s="35" t="s">
        <v>1796</v>
      </c>
      <c r="D73" s="33">
        <v>45578</v>
      </c>
      <c r="E73" s="36" t="s">
        <v>732</v>
      </c>
      <c r="F73" s="33">
        <v>45582</v>
      </c>
      <c r="G73" s="36" t="s">
        <v>732</v>
      </c>
      <c r="H73" s="38">
        <v>2024</v>
      </c>
      <c r="I73" s="24" t="s">
        <v>475</v>
      </c>
    </row>
    <row r="74" spans="1:9" s="31" customFormat="1" ht="30" customHeight="1" x14ac:dyDescent="0.25">
      <c r="A74" s="7" t="s">
        <v>1303</v>
      </c>
      <c r="B74" s="46" t="s">
        <v>1304</v>
      </c>
      <c r="C74" s="35" t="s">
        <v>1797</v>
      </c>
      <c r="D74" s="33">
        <v>45305</v>
      </c>
      <c r="E74" s="33" t="s">
        <v>723</v>
      </c>
      <c r="F74" s="33">
        <v>45309</v>
      </c>
      <c r="G74" s="33" t="s">
        <v>723</v>
      </c>
      <c r="H74" s="38">
        <v>2024</v>
      </c>
      <c r="I74" s="24" t="s">
        <v>475</v>
      </c>
    </row>
    <row r="75" spans="1:9" s="31" customFormat="1" ht="30" customHeight="1" x14ac:dyDescent="0.25">
      <c r="A75" s="7" t="s">
        <v>1303</v>
      </c>
      <c r="B75" s="46" t="s">
        <v>1304</v>
      </c>
      <c r="C75" s="35" t="s">
        <v>1811</v>
      </c>
      <c r="D75" s="33">
        <v>45396</v>
      </c>
      <c r="E75" s="36" t="s">
        <v>731</v>
      </c>
      <c r="F75" s="33">
        <v>45400</v>
      </c>
      <c r="G75" s="36" t="s">
        <v>731</v>
      </c>
      <c r="H75" s="38">
        <v>2024</v>
      </c>
      <c r="I75" s="24" t="s">
        <v>475</v>
      </c>
    </row>
    <row r="76" spans="1:9" s="31" customFormat="1" ht="30" customHeight="1" x14ac:dyDescent="0.25">
      <c r="A76" s="7" t="s">
        <v>1303</v>
      </c>
      <c r="B76" s="46" t="s">
        <v>1304</v>
      </c>
      <c r="C76" s="35" t="s">
        <v>1797</v>
      </c>
      <c r="D76" s="33">
        <v>45536</v>
      </c>
      <c r="E76" s="36" t="s">
        <v>735</v>
      </c>
      <c r="F76" s="33">
        <v>45540</v>
      </c>
      <c r="G76" s="36" t="s">
        <v>735</v>
      </c>
      <c r="H76" s="38">
        <v>2024</v>
      </c>
      <c r="I76" s="24" t="s">
        <v>475</v>
      </c>
    </row>
    <row r="77" spans="1:9" s="31" customFormat="1" ht="30" customHeight="1" x14ac:dyDescent="0.25">
      <c r="A77" s="7" t="s">
        <v>1303</v>
      </c>
      <c r="B77" s="46" t="s">
        <v>1304</v>
      </c>
      <c r="C77" s="35" t="s">
        <v>1802</v>
      </c>
      <c r="D77" s="33">
        <v>45606</v>
      </c>
      <c r="E77" s="36" t="s">
        <v>725</v>
      </c>
      <c r="F77" s="33">
        <v>45610</v>
      </c>
      <c r="G77" s="36" t="s">
        <v>725</v>
      </c>
      <c r="H77" s="38">
        <v>2024</v>
      </c>
      <c r="I77" s="24" t="s">
        <v>475</v>
      </c>
    </row>
    <row r="78" spans="1:9" s="31" customFormat="1" ht="30" customHeight="1" x14ac:dyDescent="0.25">
      <c r="A78" s="7" t="s">
        <v>1305</v>
      </c>
      <c r="B78" s="46" t="s">
        <v>1306</v>
      </c>
      <c r="C78" s="35" t="s">
        <v>1796</v>
      </c>
      <c r="D78" s="33">
        <v>45326</v>
      </c>
      <c r="E78" s="36" t="s">
        <v>726</v>
      </c>
      <c r="F78" s="33">
        <v>45330</v>
      </c>
      <c r="G78" s="36" t="s">
        <v>726</v>
      </c>
      <c r="H78" s="38">
        <v>2024</v>
      </c>
      <c r="I78" s="24" t="s">
        <v>475</v>
      </c>
    </row>
    <row r="79" spans="1:9" s="31" customFormat="1" ht="30" customHeight="1" x14ac:dyDescent="0.25">
      <c r="A79" s="7" t="s">
        <v>1305</v>
      </c>
      <c r="B79" s="46" t="s">
        <v>1306</v>
      </c>
      <c r="C79" s="35" t="s">
        <v>1800</v>
      </c>
      <c r="D79" s="33">
        <v>45431</v>
      </c>
      <c r="E79" s="33" t="s">
        <v>724</v>
      </c>
      <c r="F79" s="33">
        <v>45431</v>
      </c>
      <c r="G79" s="33" t="s">
        <v>724</v>
      </c>
      <c r="H79" s="38">
        <v>2024</v>
      </c>
      <c r="I79" s="24" t="s">
        <v>475</v>
      </c>
    </row>
    <row r="80" spans="1:9" s="31" customFormat="1" ht="30" customHeight="1" x14ac:dyDescent="0.25">
      <c r="A80" s="7" t="s">
        <v>1305</v>
      </c>
      <c r="B80" s="46" t="s">
        <v>1306</v>
      </c>
      <c r="C80" s="35" t="s">
        <v>1797</v>
      </c>
      <c r="D80" s="33">
        <v>45480</v>
      </c>
      <c r="E80" s="36" t="s">
        <v>728</v>
      </c>
      <c r="F80" s="33">
        <v>45484</v>
      </c>
      <c r="G80" s="36" t="s">
        <v>728</v>
      </c>
      <c r="H80" s="38">
        <v>2024</v>
      </c>
      <c r="I80" s="24" t="s">
        <v>475</v>
      </c>
    </row>
    <row r="81" spans="1:9" s="31" customFormat="1" ht="30" customHeight="1" x14ac:dyDescent="0.25">
      <c r="A81" s="7" t="s">
        <v>1305</v>
      </c>
      <c r="B81" s="46" t="s">
        <v>1306</v>
      </c>
      <c r="C81" s="35" t="s">
        <v>1797</v>
      </c>
      <c r="D81" s="36">
        <v>45627</v>
      </c>
      <c r="E81" s="36" t="s">
        <v>730</v>
      </c>
      <c r="F81" s="33">
        <v>45631</v>
      </c>
      <c r="G81" s="36" t="s">
        <v>730</v>
      </c>
      <c r="H81" s="38">
        <v>2024</v>
      </c>
      <c r="I81" s="24" t="s">
        <v>475</v>
      </c>
    </row>
    <row r="82" spans="1:9" s="31" customFormat="1" ht="30" customHeight="1" x14ac:dyDescent="0.25">
      <c r="A82" s="7" t="s">
        <v>1307</v>
      </c>
      <c r="B82" s="46" t="s">
        <v>1308</v>
      </c>
      <c r="C82" s="35" t="s">
        <v>1797</v>
      </c>
      <c r="D82" s="33">
        <v>45354</v>
      </c>
      <c r="E82" s="36" t="s">
        <v>733</v>
      </c>
      <c r="F82" s="33">
        <v>45358</v>
      </c>
      <c r="G82" s="36" t="s">
        <v>733</v>
      </c>
      <c r="H82" s="38">
        <v>2024</v>
      </c>
      <c r="I82" s="24" t="s">
        <v>475</v>
      </c>
    </row>
    <row r="83" spans="1:9" s="31" customFormat="1" ht="30" customHeight="1" x14ac:dyDescent="0.25">
      <c r="A83" s="7" t="s">
        <v>1307</v>
      </c>
      <c r="B83" s="46" t="s">
        <v>1308</v>
      </c>
      <c r="C83" s="35" t="s">
        <v>1801</v>
      </c>
      <c r="D83" s="33">
        <v>45445</v>
      </c>
      <c r="E83" s="36" t="s">
        <v>727</v>
      </c>
      <c r="F83" s="33">
        <v>45449</v>
      </c>
      <c r="G83" s="36" t="s">
        <v>727</v>
      </c>
      <c r="H83" s="38">
        <v>2024</v>
      </c>
      <c r="I83" s="24" t="s">
        <v>475</v>
      </c>
    </row>
    <row r="84" spans="1:9" s="31" customFormat="1" ht="30" customHeight="1" x14ac:dyDescent="0.25">
      <c r="A84" s="7" t="s">
        <v>1307</v>
      </c>
      <c r="B84" s="46" t="s">
        <v>1308</v>
      </c>
      <c r="C84" s="35" t="s">
        <v>1797</v>
      </c>
      <c r="D84" s="33">
        <v>45522</v>
      </c>
      <c r="E84" s="36" t="s">
        <v>729</v>
      </c>
      <c r="F84" s="33">
        <v>45526</v>
      </c>
      <c r="G84" s="36" t="s">
        <v>729</v>
      </c>
      <c r="H84" s="38">
        <v>2024</v>
      </c>
      <c r="I84" s="24" t="s">
        <v>475</v>
      </c>
    </row>
    <row r="85" spans="1:9" s="31" customFormat="1" ht="30" customHeight="1" x14ac:dyDescent="0.25">
      <c r="A85" s="7" t="s">
        <v>1307</v>
      </c>
      <c r="B85" s="46" t="s">
        <v>1308</v>
      </c>
      <c r="C85" s="35" t="s">
        <v>1794</v>
      </c>
      <c r="D85" s="33">
        <v>45571</v>
      </c>
      <c r="E85" s="36" t="s">
        <v>732</v>
      </c>
      <c r="F85" s="33">
        <v>45575</v>
      </c>
      <c r="G85" s="36" t="s">
        <v>732</v>
      </c>
      <c r="H85" s="38">
        <v>2024</v>
      </c>
      <c r="I85" s="24" t="s">
        <v>475</v>
      </c>
    </row>
    <row r="86" spans="1:9" s="31" customFormat="1" ht="30" customHeight="1" x14ac:dyDescent="0.25">
      <c r="A86" s="7" t="s">
        <v>1309</v>
      </c>
      <c r="B86" s="46" t="s">
        <v>1668</v>
      </c>
      <c r="C86" s="35" t="s">
        <v>1805</v>
      </c>
      <c r="D86" s="33">
        <v>45298</v>
      </c>
      <c r="E86" s="33" t="s">
        <v>723</v>
      </c>
      <c r="F86" s="33">
        <v>45302</v>
      </c>
      <c r="G86" s="33" t="s">
        <v>723</v>
      </c>
      <c r="H86" s="38">
        <v>2024</v>
      </c>
      <c r="I86" s="24" t="s">
        <v>475</v>
      </c>
    </row>
    <row r="87" spans="1:9" s="31" customFormat="1" ht="30" customHeight="1" x14ac:dyDescent="0.25">
      <c r="A87" s="7" t="s">
        <v>1309</v>
      </c>
      <c r="B87" s="46" t="s">
        <v>1668</v>
      </c>
      <c r="C87" s="35" t="s">
        <v>1797</v>
      </c>
      <c r="D87" s="33">
        <v>45417</v>
      </c>
      <c r="E87" s="33" t="s">
        <v>724</v>
      </c>
      <c r="F87" s="33">
        <v>45421</v>
      </c>
      <c r="G87" s="33" t="s">
        <v>724</v>
      </c>
      <c r="H87" s="38">
        <v>2024</v>
      </c>
      <c r="I87" s="24" t="s">
        <v>475</v>
      </c>
    </row>
    <row r="88" spans="1:9" s="31" customFormat="1" ht="30" customHeight="1" x14ac:dyDescent="0.25">
      <c r="A88" s="7" t="s">
        <v>1309</v>
      </c>
      <c r="B88" s="46" t="s">
        <v>1668</v>
      </c>
      <c r="C88" s="35" t="s">
        <v>1802</v>
      </c>
      <c r="D88" s="33">
        <v>45557</v>
      </c>
      <c r="E88" s="33" t="s">
        <v>735</v>
      </c>
      <c r="F88" s="33">
        <v>45561</v>
      </c>
      <c r="G88" s="33" t="s">
        <v>735</v>
      </c>
      <c r="H88" s="38">
        <v>2024</v>
      </c>
      <c r="I88" s="24" t="s">
        <v>475</v>
      </c>
    </row>
    <row r="89" spans="1:9" s="31" customFormat="1" ht="30" customHeight="1" x14ac:dyDescent="0.25">
      <c r="A89" s="7" t="s">
        <v>1309</v>
      </c>
      <c r="B89" s="46" t="s">
        <v>1668</v>
      </c>
      <c r="C89" s="35" t="s">
        <v>1797</v>
      </c>
      <c r="D89" s="33">
        <v>45599</v>
      </c>
      <c r="E89" s="36" t="s">
        <v>725</v>
      </c>
      <c r="F89" s="33">
        <v>45603</v>
      </c>
      <c r="G89" s="36" t="s">
        <v>725</v>
      </c>
      <c r="H89" s="38">
        <v>2024</v>
      </c>
      <c r="I89" s="24" t="s">
        <v>475</v>
      </c>
    </row>
    <row r="90" spans="1:9" s="31" customFormat="1" ht="30" customHeight="1" x14ac:dyDescent="0.25">
      <c r="A90" s="7" t="s">
        <v>1310</v>
      </c>
      <c r="B90" s="46" t="s">
        <v>1311</v>
      </c>
      <c r="C90" s="35" t="s">
        <v>1810</v>
      </c>
      <c r="D90" s="33">
        <v>45333</v>
      </c>
      <c r="E90" s="33" t="s">
        <v>726</v>
      </c>
      <c r="F90" s="33">
        <v>45337</v>
      </c>
      <c r="G90" s="33" t="s">
        <v>726</v>
      </c>
      <c r="H90" s="38">
        <v>2024</v>
      </c>
      <c r="I90" s="24" t="s">
        <v>475</v>
      </c>
    </row>
    <row r="91" spans="1:9" s="31" customFormat="1" ht="30" customHeight="1" x14ac:dyDescent="0.25">
      <c r="A91" s="7" t="s">
        <v>1310</v>
      </c>
      <c r="B91" s="46" t="s">
        <v>1311</v>
      </c>
      <c r="C91" s="35" t="s">
        <v>1797</v>
      </c>
      <c r="D91" s="33">
        <v>45403</v>
      </c>
      <c r="E91" s="36" t="s">
        <v>731</v>
      </c>
      <c r="F91" s="33">
        <v>45407</v>
      </c>
      <c r="G91" s="36" t="s">
        <v>731</v>
      </c>
      <c r="H91" s="38">
        <v>2024</v>
      </c>
      <c r="I91" s="24" t="s">
        <v>475</v>
      </c>
    </row>
    <row r="92" spans="1:9" s="31" customFormat="1" ht="30" customHeight="1" x14ac:dyDescent="0.25">
      <c r="A92" s="7" t="s">
        <v>1310</v>
      </c>
      <c r="B92" s="46" t="s">
        <v>1311</v>
      </c>
      <c r="C92" s="35" t="s">
        <v>1804</v>
      </c>
      <c r="D92" s="33">
        <v>45487</v>
      </c>
      <c r="E92" s="36" t="s">
        <v>728</v>
      </c>
      <c r="F92" s="33">
        <v>45491</v>
      </c>
      <c r="G92" s="36" t="s">
        <v>728</v>
      </c>
      <c r="H92" s="38">
        <v>2024</v>
      </c>
      <c r="I92" s="24" t="s">
        <v>475</v>
      </c>
    </row>
    <row r="93" spans="1:9" s="31" customFormat="1" ht="30" customHeight="1" x14ac:dyDescent="0.25">
      <c r="A93" s="7" t="s">
        <v>1310</v>
      </c>
      <c r="B93" s="46" t="s">
        <v>1311</v>
      </c>
      <c r="C93" s="35" t="s">
        <v>1797</v>
      </c>
      <c r="D93" s="33">
        <v>45634</v>
      </c>
      <c r="E93" s="36" t="s">
        <v>730</v>
      </c>
      <c r="F93" s="33">
        <v>45638</v>
      </c>
      <c r="G93" s="36" t="s">
        <v>730</v>
      </c>
      <c r="H93" s="38">
        <v>2024</v>
      </c>
      <c r="I93" s="24" t="s">
        <v>475</v>
      </c>
    </row>
    <row r="94" spans="1:9" s="31" customFormat="1" ht="30" customHeight="1" x14ac:dyDescent="0.25">
      <c r="A94" s="7" t="s">
        <v>1312</v>
      </c>
      <c r="B94" s="46" t="s">
        <v>1313</v>
      </c>
      <c r="C94" s="35" t="s">
        <v>1809</v>
      </c>
      <c r="D94" s="33">
        <v>45312</v>
      </c>
      <c r="E94" s="33" t="s">
        <v>723</v>
      </c>
      <c r="F94" s="33">
        <v>45316</v>
      </c>
      <c r="G94" s="33" t="s">
        <v>723</v>
      </c>
      <c r="H94" s="38">
        <v>2024</v>
      </c>
      <c r="I94" s="24" t="s">
        <v>475</v>
      </c>
    </row>
    <row r="95" spans="1:9" s="31" customFormat="1" ht="30" customHeight="1" x14ac:dyDescent="0.25">
      <c r="A95" s="7" t="s">
        <v>1312</v>
      </c>
      <c r="B95" s="46" t="s">
        <v>1313</v>
      </c>
      <c r="C95" s="35" t="s">
        <v>1797</v>
      </c>
      <c r="D95" s="33">
        <v>45452</v>
      </c>
      <c r="E95" s="36" t="s">
        <v>727</v>
      </c>
      <c r="F95" s="33">
        <v>45456</v>
      </c>
      <c r="G95" s="36" t="s">
        <v>727</v>
      </c>
      <c r="H95" s="38">
        <v>2024</v>
      </c>
      <c r="I95" s="24" t="s">
        <v>475</v>
      </c>
    </row>
    <row r="96" spans="1:9" s="31" customFormat="1" ht="30" customHeight="1" x14ac:dyDescent="0.25">
      <c r="A96" s="7" t="s">
        <v>1312</v>
      </c>
      <c r="B96" s="46" t="s">
        <v>1313</v>
      </c>
      <c r="C96" s="35" t="s">
        <v>1802</v>
      </c>
      <c r="D96" s="33">
        <v>45529</v>
      </c>
      <c r="E96" s="36" t="s">
        <v>729</v>
      </c>
      <c r="F96" s="33">
        <v>45533</v>
      </c>
      <c r="G96" s="36" t="s">
        <v>729</v>
      </c>
      <c r="H96" s="38">
        <v>2024</v>
      </c>
      <c r="I96" s="24" t="s">
        <v>475</v>
      </c>
    </row>
    <row r="97" spans="1:9" s="31" customFormat="1" ht="30" customHeight="1" x14ac:dyDescent="0.25">
      <c r="A97" s="7" t="s">
        <v>1312</v>
      </c>
      <c r="B97" s="46" t="s">
        <v>1313</v>
      </c>
      <c r="C97" s="35" t="s">
        <v>1797</v>
      </c>
      <c r="D97" s="33">
        <v>45592</v>
      </c>
      <c r="E97" s="36" t="s">
        <v>732</v>
      </c>
      <c r="F97" s="33">
        <v>45596</v>
      </c>
      <c r="G97" s="36" t="s">
        <v>732</v>
      </c>
      <c r="H97" s="38">
        <v>2024</v>
      </c>
      <c r="I97" s="24" t="s">
        <v>475</v>
      </c>
    </row>
    <row r="98" spans="1:9" s="31" customFormat="1" ht="30" customHeight="1" x14ac:dyDescent="0.25">
      <c r="A98" s="7" t="s">
        <v>1314</v>
      </c>
      <c r="B98" s="46" t="s">
        <v>1315</v>
      </c>
      <c r="C98" s="35" t="s">
        <v>1797</v>
      </c>
      <c r="D98" s="33">
        <v>45340</v>
      </c>
      <c r="E98" s="33" t="s">
        <v>726</v>
      </c>
      <c r="F98" s="33">
        <v>45344</v>
      </c>
      <c r="G98" s="33" t="s">
        <v>726</v>
      </c>
      <c r="H98" s="38">
        <v>2024</v>
      </c>
      <c r="I98" s="24" t="s">
        <v>475</v>
      </c>
    </row>
    <row r="99" spans="1:9" s="31" customFormat="1" ht="30" customHeight="1" x14ac:dyDescent="0.25">
      <c r="A99" s="7" t="s">
        <v>1314</v>
      </c>
      <c r="B99" s="46" t="s">
        <v>1315</v>
      </c>
      <c r="C99" s="35" t="s">
        <v>1794</v>
      </c>
      <c r="D99" s="33">
        <v>45424</v>
      </c>
      <c r="E99" s="33" t="s">
        <v>724</v>
      </c>
      <c r="F99" s="33">
        <v>45428</v>
      </c>
      <c r="G99" s="33" t="s">
        <v>724</v>
      </c>
      <c r="H99" s="38">
        <v>2024</v>
      </c>
      <c r="I99" s="24" t="s">
        <v>475</v>
      </c>
    </row>
    <row r="100" spans="1:9" s="31" customFormat="1" ht="30" customHeight="1" x14ac:dyDescent="0.25">
      <c r="A100" s="7" t="s">
        <v>1314</v>
      </c>
      <c r="B100" s="46" t="s">
        <v>1315</v>
      </c>
      <c r="C100" s="35" t="s">
        <v>1811</v>
      </c>
      <c r="D100" s="33">
        <v>45543</v>
      </c>
      <c r="E100" s="33" t="s">
        <v>735</v>
      </c>
      <c r="F100" s="33">
        <v>45547</v>
      </c>
      <c r="G100" s="33" t="s">
        <v>735</v>
      </c>
      <c r="H100" s="38">
        <v>2024</v>
      </c>
      <c r="I100" s="24" t="s">
        <v>475</v>
      </c>
    </row>
    <row r="101" spans="1:9" s="31" customFormat="1" ht="30" customHeight="1" x14ac:dyDescent="0.25">
      <c r="A101" s="7" t="s">
        <v>1314</v>
      </c>
      <c r="B101" s="46" t="s">
        <v>1315</v>
      </c>
      <c r="C101" s="35" t="s">
        <v>1797</v>
      </c>
      <c r="D101" s="33">
        <v>45641</v>
      </c>
      <c r="E101" s="36" t="s">
        <v>730</v>
      </c>
      <c r="F101" s="33">
        <v>45645</v>
      </c>
      <c r="G101" s="36" t="s">
        <v>730</v>
      </c>
      <c r="H101" s="38">
        <v>2024</v>
      </c>
      <c r="I101" s="24" t="s">
        <v>475</v>
      </c>
    </row>
    <row r="102" spans="1:9" s="31" customFormat="1" ht="30" customHeight="1" x14ac:dyDescent="0.25">
      <c r="A102" s="7" t="s">
        <v>1316</v>
      </c>
      <c r="B102" s="46" t="s">
        <v>1317</v>
      </c>
      <c r="C102" s="35" t="s">
        <v>1797</v>
      </c>
      <c r="D102" s="33">
        <v>45319</v>
      </c>
      <c r="E102" s="33" t="s">
        <v>723</v>
      </c>
      <c r="F102" s="33">
        <v>45323</v>
      </c>
      <c r="G102" s="33" t="s">
        <v>726</v>
      </c>
      <c r="H102" s="38">
        <v>2024</v>
      </c>
      <c r="I102" s="24" t="s">
        <v>475</v>
      </c>
    </row>
    <row r="103" spans="1:9" s="31" customFormat="1" ht="30" customHeight="1" x14ac:dyDescent="0.25">
      <c r="A103" s="7" t="s">
        <v>1316</v>
      </c>
      <c r="B103" s="46" t="s">
        <v>1317</v>
      </c>
      <c r="C103" s="35" t="s">
        <v>1798</v>
      </c>
      <c r="D103" s="33">
        <v>45410</v>
      </c>
      <c r="E103" s="36" t="s">
        <v>731</v>
      </c>
      <c r="F103" s="33">
        <v>45414</v>
      </c>
      <c r="G103" s="33" t="s">
        <v>724</v>
      </c>
      <c r="H103" s="38">
        <v>2024</v>
      </c>
      <c r="I103" s="24" t="s">
        <v>475</v>
      </c>
    </row>
    <row r="104" spans="1:9" s="31" customFormat="1" ht="30" customHeight="1" x14ac:dyDescent="0.25">
      <c r="A104" s="7" t="s">
        <v>1316</v>
      </c>
      <c r="B104" s="46" t="s">
        <v>1317</v>
      </c>
      <c r="C104" s="35" t="s">
        <v>1804</v>
      </c>
      <c r="D104" s="33">
        <v>45501</v>
      </c>
      <c r="E104" s="36" t="s">
        <v>728</v>
      </c>
      <c r="F104" s="33">
        <v>45505</v>
      </c>
      <c r="G104" s="36" t="s">
        <v>729</v>
      </c>
      <c r="H104" s="38">
        <v>2024</v>
      </c>
      <c r="I104" s="24" t="s">
        <v>475</v>
      </c>
    </row>
    <row r="105" spans="1:9" s="31" customFormat="1" ht="30" customHeight="1" x14ac:dyDescent="0.25">
      <c r="A105" s="7" t="s">
        <v>1316</v>
      </c>
      <c r="B105" s="46" t="s">
        <v>1317</v>
      </c>
      <c r="C105" s="35" t="s">
        <v>1797</v>
      </c>
      <c r="D105" s="33">
        <v>45613</v>
      </c>
      <c r="E105" s="36" t="s">
        <v>725</v>
      </c>
      <c r="F105" s="33">
        <v>45617</v>
      </c>
      <c r="G105" s="36" t="s">
        <v>725</v>
      </c>
      <c r="H105" s="38">
        <v>2024</v>
      </c>
      <c r="I105" s="24" t="s">
        <v>475</v>
      </c>
    </row>
    <row r="106" spans="1:9" s="31" customFormat="1" ht="30" customHeight="1" x14ac:dyDescent="0.25">
      <c r="A106" s="7" t="s">
        <v>1318</v>
      </c>
      <c r="B106" s="46" t="s">
        <v>1658</v>
      </c>
      <c r="C106" s="35" t="s">
        <v>1810</v>
      </c>
      <c r="D106" s="33">
        <v>45347</v>
      </c>
      <c r="E106" s="33" t="s">
        <v>726</v>
      </c>
      <c r="F106" s="33">
        <v>45351</v>
      </c>
      <c r="G106" s="33" t="s">
        <v>726</v>
      </c>
      <c r="H106" s="38">
        <v>2024</v>
      </c>
      <c r="I106" s="24" t="s">
        <v>475</v>
      </c>
    </row>
    <row r="107" spans="1:9" s="31" customFormat="1" ht="30" customHeight="1" x14ac:dyDescent="0.25">
      <c r="A107" s="7" t="s">
        <v>1318</v>
      </c>
      <c r="B107" s="46" t="s">
        <v>1658</v>
      </c>
      <c r="C107" s="35" t="s">
        <v>1797</v>
      </c>
      <c r="D107" s="33">
        <v>45438</v>
      </c>
      <c r="E107" s="33" t="s">
        <v>724</v>
      </c>
      <c r="F107" s="33">
        <v>45442</v>
      </c>
      <c r="G107" s="33" t="s">
        <v>724</v>
      </c>
      <c r="H107" s="38">
        <v>2024</v>
      </c>
      <c r="I107" s="24" t="s">
        <v>475</v>
      </c>
    </row>
    <row r="108" spans="1:9" s="31" customFormat="1" ht="30" customHeight="1" x14ac:dyDescent="0.25">
      <c r="A108" s="7" t="s">
        <v>1318</v>
      </c>
      <c r="B108" s="46" t="s">
        <v>1658</v>
      </c>
      <c r="C108" s="35" t="s">
        <v>1797</v>
      </c>
      <c r="D108" s="33">
        <v>45550</v>
      </c>
      <c r="E108" s="33" t="s">
        <v>735</v>
      </c>
      <c r="F108" s="33">
        <v>45554</v>
      </c>
      <c r="G108" s="33" t="s">
        <v>735</v>
      </c>
      <c r="H108" s="38">
        <v>2024</v>
      </c>
      <c r="I108" s="24" t="s">
        <v>475</v>
      </c>
    </row>
    <row r="109" spans="1:9" s="31" customFormat="1" ht="30" customHeight="1" x14ac:dyDescent="0.25">
      <c r="A109" s="7" t="s">
        <v>1318</v>
      </c>
      <c r="B109" s="46" t="s">
        <v>1658</v>
      </c>
      <c r="C109" s="35" t="s">
        <v>1796</v>
      </c>
      <c r="D109" s="33">
        <v>45585</v>
      </c>
      <c r="E109" s="36" t="s">
        <v>732</v>
      </c>
      <c r="F109" s="33">
        <v>45589</v>
      </c>
      <c r="G109" s="36" t="s">
        <v>732</v>
      </c>
      <c r="H109" s="38">
        <v>2024</v>
      </c>
      <c r="I109" s="24" t="s">
        <v>475</v>
      </c>
    </row>
    <row r="110" spans="1:9" s="31" customFormat="1" ht="30" customHeight="1" x14ac:dyDescent="0.25">
      <c r="A110" s="7" t="s">
        <v>1319</v>
      </c>
      <c r="B110" s="46" t="s">
        <v>1320</v>
      </c>
      <c r="C110" s="35" t="s">
        <v>1797</v>
      </c>
      <c r="D110" s="33">
        <v>45312</v>
      </c>
      <c r="E110" s="33" t="s">
        <v>723</v>
      </c>
      <c r="F110" s="33">
        <v>45316</v>
      </c>
      <c r="G110" s="33" t="s">
        <v>723</v>
      </c>
      <c r="H110" s="38">
        <v>2024</v>
      </c>
      <c r="I110" s="24" t="s">
        <v>475</v>
      </c>
    </row>
    <row r="111" spans="1:9" s="31" customFormat="1" ht="30" customHeight="1" x14ac:dyDescent="0.25">
      <c r="A111" s="7" t="s">
        <v>1319</v>
      </c>
      <c r="B111" s="46" t="s">
        <v>1320</v>
      </c>
      <c r="C111" s="35" t="s">
        <v>1812</v>
      </c>
      <c r="D111" s="33">
        <v>45417</v>
      </c>
      <c r="E111" s="33" t="s">
        <v>724</v>
      </c>
      <c r="F111" s="33">
        <v>45421</v>
      </c>
      <c r="G111" s="33" t="s">
        <v>724</v>
      </c>
      <c r="H111" s="38">
        <v>2024</v>
      </c>
      <c r="I111" s="24" t="s">
        <v>475</v>
      </c>
    </row>
    <row r="112" spans="1:9" s="31" customFormat="1" ht="30" customHeight="1" x14ac:dyDescent="0.25">
      <c r="A112" s="22" t="s">
        <v>1319</v>
      </c>
      <c r="B112" s="46" t="s">
        <v>1320</v>
      </c>
      <c r="C112" s="35" t="s">
        <v>1797</v>
      </c>
      <c r="D112" s="33">
        <v>45515</v>
      </c>
      <c r="E112" s="36" t="s">
        <v>729</v>
      </c>
      <c r="F112" s="33">
        <v>45519</v>
      </c>
      <c r="G112" s="36" t="s">
        <v>729</v>
      </c>
      <c r="H112" s="38">
        <v>2024</v>
      </c>
      <c r="I112" s="24" t="s">
        <v>475</v>
      </c>
    </row>
    <row r="113" spans="1:9" s="31" customFormat="1" ht="30" customHeight="1" x14ac:dyDescent="0.25">
      <c r="A113" s="22" t="s">
        <v>1319</v>
      </c>
      <c r="B113" s="46" t="s">
        <v>1320</v>
      </c>
      <c r="C113" s="35" t="s">
        <v>1802</v>
      </c>
      <c r="D113" s="33">
        <v>45634</v>
      </c>
      <c r="E113" s="36" t="s">
        <v>730</v>
      </c>
      <c r="F113" s="33">
        <v>45638</v>
      </c>
      <c r="G113" s="36" t="s">
        <v>730</v>
      </c>
      <c r="H113" s="38">
        <v>2024</v>
      </c>
      <c r="I113" s="24" t="s">
        <v>475</v>
      </c>
    </row>
    <row r="114" spans="1:9" s="31" customFormat="1" ht="30" customHeight="1" x14ac:dyDescent="0.25">
      <c r="A114" s="7" t="s">
        <v>1321</v>
      </c>
      <c r="B114" s="46" t="s">
        <v>1322</v>
      </c>
      <c r="C114" s="35" t="s">
        <v>1799</v>
      </c>
      <c r="D114" s="33">
        <v>45333</v>
      </c>
      <c r="E114" s="33" t="s">
        <v>726</v>
      </c>
      <c r="F114" s="33">
        <v>45337</v>
      </c>
      <c r="G114" s="33" t="s">
        <v>726</v>
      </c>
      <c r="H114" s="38">
        <v>2024</v>
      </c>
      <c r="I114" s="24" t="s">
        <v>475</v>
      </c>
    </row>
    <row r="115" spans="1:9" s="31" customFormat="1" ht="30" customHeight="1" x14ac:dyDescent="0.25">
      <c r="A115" s="7" t="s">
        <v>1321</v>
      </c>
      <c r="B115" s="46" t="s">
        <v>1322</v>
      </c>
      <c r="C115" s="35" t="s">
        <v>1810</v>
      </c>
      <c r="D115" s="33">
        <v>45466</v>
      </c>
      <c r="E115" s="36" t="s">
        <v>727</v>
      </c>
      <c r="F115" s="33">
        <v>45470</v>
      </c>
      <c r="G115" s="36" t="s">
        <v>727</v>
      </c>
      <c r="H115" s="38">
        <v>2024</v>
      </c>
      <c r="I115" s="24" t="s">
        <v>475</v>
      </c>
    </row>
    <row r="116" spans="1:9" s="31" customFormat="1" ht="30" customHeight="1" x14ac:dyDescent="0.25">
      <c r="A116" s="7" t="s">
        <v>1321</v>
      </c>
      <c r="B116" s="46" t="s">
        <v>1322</v>
      </c>
      <c r="C116" s="35" t="s">
        <v>1797</v>
      </c>
      <c r="D116" s="33">
        <v>45606</v>
      </c>
      <c r="E116" s="33" t="s">
        <v>725</v>
      </c>
      <c r="F116" s="33">
        <v>45610</v>
      </c>
      <c r="G116" s="33" t="s">
        <v>725</v>
      </c>
      <c r="H116" s="38">
        <v>2024</v>
      </c>
      <c r="I116" s="24" t="s">
        <v>475</v>
      </c>
    </row>
    <row r="117" spans="1:9" s="31" customFormat="1" ht="30" customHeight="1" x14ac:dyDescent="0.25">
      <c r="A117" s="7" t="s">
        <v>1321</v>
      </c>
      <c r="B117" s="46" t="s">
        <v>1322</v>
      </c>
      <c r="C117" s="35" t="s">
        <v>1797</v>
      </c>
      <c r="D117" s="33">
        <v>45354</v>
      </c>
      <c r="E117" s="36" t="s">
        <v>733</v>
      </c>
      <c r="F117" s="33">
        <v>45358</v>
      </c>
      <c r="G117" s="36" t="s">
        <v>733</v>
      </c>
      <c r="H117" s="38">
        <v>2024</v>
      </c>
      <c r="I117" s="24" t="s">
        <v>475</v>
      </c>
    </row>
    <row r="118" spans="1:9" s="31" customFormat="1" ht="30" customHeight="1" x14ac:dyDescent="0.25">
      <c r="A118" s="7" t="s">
        <v>1323</v>
      </c>
      <c r="B118" s="46" t="s">
        <v>1819</v>
      </c>
      <c r="C118" s="35" t="s">
        <v>1797</v>
      </c>
      <c r="D118" s="33">
        <v>45403</v>
      </c>
      <c r="E118" s="36" t="s">
        <v>731</v>
      </c>
      <c r="F118" s="33">
        <v>45407</v>
      </c>
      <c r="G118" s="36" t="s">
        <v>731</v>
      </c>
      <c r="H118" s="38">
        <v>2024</v>
      </c>
      <c r="I118" s="24" t="s">
        <v>475</v>
      </c>
    </row>
    <row r="119" spans="1:9" s="31" customFormat="1" ht="30" customHeight="1" x14ac:dyDescent="0.25">
      <c r="A119" s="7" t="s">
        <v>1323</v>
      </c>
      <c r="B119" s="46" t="s">
        <v>1819</v>
      </c>
      <c r="C119" s="35" t="s">
        <v>1805</v>
      </c>
      <c r="D119" s="33">
        <v>45557</v>
      </c>
      <c r="E119" s="33" t="s">
        <v>735</v>
      </c>
      <c r="F119" s="33">
        <v>45561</v>
      </c>
      <c r="G119" s="33" t="s">
        <v>735</v>
      </c>
      <c r="H119" s="38">
        <v>2024</v>
      </c>
      <c r="I119" s="24" t="s">
        <v>475</v>
      </c>
    </row>
    <row r="120" spans="1:9" s="31" customFormat="1" ht="30" customHeight="1" x14ac:dyDescent="0.25">
      <c r="A120" s="7" t="s">
        <v>1323</v>
      </c>
      <c r="B120" s="46" t="s">
        <v>1819</v>
      </c>
      <c r="C120" s="35" t="s">
        <v>1797</v>
      </c>
      <c r="D120" s="33">
        <v>45585</v>
      </c>
      <c r="E120" s="36" t="s">
        <v>732</v>
      </c>
      <c r="F120" s="33">
        <v>45589</v>
      </c>
      <c r="G120" s="36" t="s">
        <v>732</v>
      </c>
      <c r="H120" s="38">
        <v>2024</v>
      </c>
      <c r="I120" s="24" t="s">
        <v>475</v>
      </c>
    </row>
    <row r="121" spans="1:9" s="31" customFormat="1" ht="30" customHeight="1" x14ac:dyDescent="0.25">
      <c r="A121" s="7" t="s">
        <v>1323</v>
      </c>
      <c r="B121" s="46" t="s">
        <v>1819</v>
      </c>
      <c r="C121" s="35" t="s">
        <v>1810</v>
      </c>
      <c r="D121" s="33">
        <v>45298</v>
      </c>
      <c r="E121" s="33" t="s">
        <v>723</v>
      </c>
      <c r="F121" s="33">
        <v>45302</v>
      </c>
      <c r="G121" s="33" t="s">
        <v>723</v>
      </c>
      <c r="H121" s="38">
        <v>2024</v>
      </c>
      <c r="I121" s="24" t="s">
        <v>475</v>
      </c>
    </row>
    <row r="122" spans="1:9" s="31" customFormat="1" ht="30" customHeight="1" x14ac:dyDescent="0.25">
      <c r="A122" s="7" t="s">
        <v>1334</v>
      </c>
      <c r="B122" s="46" t="s">
        <v>1324</v>
      </c>
      <c r="C122" s="35" t="s">
        <v>1797</v>
      </c>
      <c r="D122" s="33">
        <v>45298</v>
      </c>
      <c r="E122" s="33" t="s">
        <v>723</v>
      </c>
      <c r="F122" s="33">
        <v>45302</v>
      </c>
      <c r="G122" s="33" t="s">
        <v>723</v>
      </c>
      <c r="H122" s="34">
        <v>2024</v>
      </c>
      <c r="I122" s="24" t="s">
        <v>475</v>
      </c>
    </row>
    <row r="123" spans="1:9" s="31" customFormat="1" ht="30" customHeight="1" x14ac:dyDescent="0.25">
      <c r="A123" s="7" t="s">
        <v>1334</v>
      </c>
      <c r="B123" s="46" t="s">
        <v>1324</v>
      </c>
      <c r="C123" s="35" t="s">
        <v>1797</v>
      </c>
      <c r="D123" s="33">
        <v>45403</v>
      </c>
      <c r="E123" s="33" t="s">
        <v>731</v>
      </c>
      <c r="F123" s="33">
        <v>45407</v>
      </c>
      <c r="G123" s="33" t="s">
        <v>731</v>
      </c>
      <c r="H123" s="34">
        <v>2024</v>
      </c>
      <c r="I123" s="24" t="s">
        <v>475</v>
      </c>
    </row>
    <row r="124" spans="1:9" s="31" customFormat="1" ht="30" customHeight="1" x14ac:dyDescent="0.25">
      <c r="A124" s="7" t="s">
        <v>1334</v>
      </c>
      <c r="B124" s="46" t="s">
        <v>1324</v>
      </c>
      <c r="C124" s="35" t="s">
        <v>1806</v>
      </c>
      <c r="D124" s="33">
        <v>45487</v>
      </c>
      <c r="E124" s="33" t="s">
        <v>728</v>
      </c>
      <c r="F124" s="33">
        <v>45491</v>
      </c>
      <c r="G124" s="33" t="s">
        <v>728</v>
      </c>
      <c r="H124" s="34">
        <v>2024</v>
      </c>
      <c r="I124" s="24" t="s">
        <v>475</v>
      </c>
    </row>
    <row r="125" spans="1:9" s="31" customFormat="1" ht="30" customHeight="1" x14ac:dyDescent="0.25">
      <c r="A125" s="7" t="s">
        <v>1334</v>
      </c>
      <c r="B125" s="46" t="s">
        <v>1324</v>
      </c>
      <c r="C125" s="35" t="s">
        <v>1794</v>
      </c>
      <c r="D125" s="33">
        <v>45585</v>
      </c>
      <c r="E125" s="33" t="s">
        <v>732</v>
      </c>
      <c r="F125" s="33">
        <v>45589</v>
      </c>
      <c r="G125" s="33" t="s">
        <v>732</v>
      </c>
      <c r="H125" s="34">
        <v>2024</v>
      </c>
      <c r="I125" s="24" t="s">
        <v>475</v>
      </c>
    </row>
    <row r="126" spans="1:9" s="31" customFormat="1" ht="30" customHeight="1" x14ac:dyDescent="0.25">
      <c r="A126" s="7" t="s">
        <v>1336</v>
      </c>
      <c r="B126" s="46" t="s">
        <v>1325</v>
      </c>
      <c r="C126" s="35" t="s">
        <v>1809</v>
      </c>
      <c r="D126" s="33">
        <v>45326</v>
      </c>
      <c r="E126" s="33" t="s">
        <v>726</v>
      </c>
      <c r="F126" s="33">
        <v>45330</v>
      </c>
      <c r="G126" s="33" t="s">
        <v>726</v>
      </c>
      <c r="H126" s="34">
        <v>2024</v>
      </c>
      <c r="I126" s="24" t="s">
        <v>475</v>
      </c>
    </row>
    <row r="127" spans="1:9" s="31" customFormat="1" ht="30" customHeight="1" x14ac:dyDescent="0.25">
      <c r="A127" s="7" t="s">
        <v>1336</v>
      </c>
      <c r="B127" s="46" t="s">
        <v>1325</v>
      </c>
      <c r="C127" s="35" t="s">
        <v>1797</v>
      </c>
      <c r="D127" s="33">
        <v>45403</v>
      </c>
      <c r="E127" s="33" t="s">
        <v>731</v>
      </c>
      <c r="F127" s="33">
        <v>45407</v>
      </c>
      <c r="G127" s="33" t="s">
        <v>731</v>
      </c>
      <c r="H127" s="34">
        <v>2024</v>
      </c>
      <c r="I127" s="24" t="s">
        <v>475</v>
      </c>
    </row>
    <row r="128" spans="1:9" s="31" customFormat="1" ht="30" customHeight="1" x14ac:dyDescent="0.25">
      <c r="A128" s="7" t="s">
        <v>1336</v>
      </c>
      <c r="B128" s="46" t="s">
        <v>1325</v>
      </c>
      <c r="C128" s="35" t="s">
        <v>1810</v>
      </c>
      <c r="D128" s="33">
        <v>45522</v>
      </c>
      <c r="E128" s="33" t="s">
        <v>729</v>
      </c>
      <c r="F128" s="33">
        <v>45526</v>
      </c>
      <c r="G128" s="33" t="s">
        <v>729</v>
      </c>
      <c r="H128" s="34">
        <v>2024</v>
      </c>
      <c r="I128" s="24" t="s">
        <v>475</v>
      </c>
    </row>
    <row r="129" spans="1:9" s="31" customFormat="1" ht="30" customHeight="1" x14ac:dyDescent="0.25">
      <c r="A129" s="7" t="s">
        <v>1336</v>
      </c>
      <c r="B129" s="46" t="s">
        <v>1325</v>
      </c>
      <c r="C129" s="35" t="s">
        <v>1797</v>
      </c>
      <c r="D129" s="33">
        <v>45599</v>
      </c>
      <c r="E129" s="33" t="s">
        <v>725</v>
      </c>
      <c r="F129" s="33">
        <v>45603</v>
      </c>
      <c r="G129" s="33" t="s">
        <v>725</v>
      </c>
      <c r="H129" s="34">
        <v>2024</v>
      </c>
      <c r="I129" s="24" t="s">
        <v>475</v>
      </c>
    </row>
    <row r="130" spans="1:9" s="31" customFormat="1" ht="30" customHeight="1" x14ac:dyDescent="0.25">
      <c r="A130" s="7" t="s">
        <v>1338</v>
      </c>
      <c r="B130" s="46" t="s">
        <v>1326</v>
      </c>
      <c r="C130" s="35" t="s">
        <v>1797</v>
      </c>
      <c r="D130" s="33">
        <v>45347</v>
      </c>
      <c r="E130" s="33" t="s">
        <v>726</v>
      </c>
      <c r="F130" s="33">
        <v>45351</v>
      </c>
      <c r="G130" s="33" t="s">
        <v>726</v>
      </c>
      <c r="H130" s="34">
        <v>2024</v>
      </c>
      <c r="I130" s="24" t="s">
        <v>475</v>
      </c>
    </row>
    <row r="131" spans="1:9" s="31" customFormat="1" ht="30" customHeight="1" x14ac:dyDescent="0.25">
      <c r="A131" s="7" t="s">
        <v>1338</v>
      </c>
      <c r="B131" s="46" t="s">
        <v>1326</v>
      </c>
      <c r="C131" s="35" t="s">
        <v>1794</v>
      </c>
      <c r="D131" s="33">
        <v>45410</v>
      </c>
      <c r="E131" s="33" t="s">
        <v>731</v>
      </c>
      <c r="F131" s="33">
        <v>45414</v>
      </c>
      <c r="G131" s="33" t="s">
        <v>724</v>
      </c>
      <c r="H131" s="34">
        <v>2024</v>
      </c>
      <c r="I131" s="24" t="s">
        <v>475</v>
      </c>
    </row>
    <row r="132" spans="1:9" s="31" customFormat="1" ht="30" customHeight="1" x14ac:dyDescent="0.25">
      <c r="A132" s="7" t="s">
        <v>1338</v>
      </c>
      <c r="B132" s="46" t="s">
        <v>1326</v>
      </c>
      <c r="C132" s="35" t="s">
        <v>1797</v>
      </c>
      <c r="D132" s="33">
        <v>45501</v>
      </c>
      <c r="E132" s="33" t="s">
        <v>728</v>
      </c>
      <c r="F132" s="33">
        <v>45505</v>
      </c>
      <c r="G132" s="33" t="s">
        <v>729</v>
      </c>
      <c r="H132" s="34">
        <v>2024</v>
      </c>
      <c r="I132" s="24" t="s">
        <v>475</v>
      </c>
    </row>
    <row r="133" spans="1:9" s="31" customFormat="1" ht="30" customHeight="1" x14ac:dyDescent="0.25">
      <c r="A133" s="7" t="s">
        <v>1338</v>
      </c>
      <c r="B133" s="46" t="s">
        <v>1326</v>
      </c>
      <c r="C133" s="35" t="s">
        <v>1807</v>
      </c>
      <c r="D133" s="33">
        <v>45620</v>
      </c>
      <c r="E133" s="33" t="s">
        <v>725</v>
      </c>
      <c r="F133" s="33">
        <v>45624</v>
      </c>
      <c r="G133" s="33" t="s">
        <v>725</v>
      </c>
      <c r="H133" s="34">
        <v>2024</v>
      </c>
      <c r="I133" s="24" t="s">
        <v>475</v>
      </c>
    </row>
    <row r="134" spans="1:9" s="31" customFormat="1" ht="30" customHeight="1" x14ac:dyDescent="0.25">
      <c r="A134" s="7" t="s">
        <v>1340</v>
      </c>
      <c r="B134" s="46" t="s">
        <v>1327</v>
      </c>
      <c r="C134" s="35" t="s">
        <v>1797</v>
      </c>
      <c r="D134" s="33">
        <v>45340</v>
      </c>
      <c r="E134" s="33" t="s">
        <v>726</v>
      </c>
      <c r="F134" s="33">
        <v>45344</v>
      </c>
      <c r="G134" s="33" t="s">
        <v>726</v>
      </c>
      <c r="H134" s="34">
        <v>2024</v>
      </c>
      <c r="I134" s="24" t="s">
        <v>475</v>
      </c>
    </row>
    <row r="135" spans="1:9" s="31" customFormat="1" ht="30" customHeight="1" x14ac:dyDescent="0.25">
      <c r="A135" s="7" t="s">
        <v>1340</v>
      </c>
      <c r="B135" s="46" t="s">
        <v>1327</v>
      </c>
      <c r="C135" s="35" t="s">
        <v>1794</v>
      </c>
      <c r="D135" s="33">
        <v>45396</v>
      </c>
      <c r="E135" s="33" t="s">
        <v>731</v>
      </c>
      <c r="F135" s="33">
        <v>45400</v>
      </c>
      <c r="G135" s="33" t="s">
        <v>731</v>
      </c>
      <c r="H135" s="34">
        <v>2024</v>
      </c>
      <c r="I135" s="24" t="s">
        <v>475</v>
      </c>
    </row>
    <row r="136" spans="1:9" s="31" customFormat="1" ht="30" customHeight="1" x14ac:dyDescent="0.25">
      <c r="A136" s="7" t="s">
        <v>1340</v>
      </c>
      <c r="B136" s="46" t="s">
        <v>1327</v>
      </c>
      <c r="C136" s="35" t="s">
        <v>1797</v>
      </c>
      <c r="D136" s="33">
        <v>45550</v>
      </c>
      <c r="E136" s="33" t="s">
        <v>735</v>
      </c>
      <c r="F136" s="33">
        <v>45554</v>
      </c>
      <c r="G136" s="33" t="s">
        <v>735</v>
      </c>
      <c r="H136" s="34">
        <v>2024</v>
      </c>
      <c r="I136" s="24" t="s">
        <v>475</v>
      </c>
    </row>
    <row r="137" spans="1:9" s="31" customFormat="1" ht="30" customHeight="1" x14ac:dyDescent="0.25">
      <c r="A137" s="7" t="s">
        <v>1340</v>
      </c>
      <c r="B137" s="46" t="s">
        <v>1327</v>
      </c>
      <c r="C137" s="35" t="s">
        <v>1810</v>
      </c>
      <c r="D137" s="33">
        <v>45648</v>
      </c>
      <c r="E137" s="33" t="s">
        <v>730</v>
      </c>
      <c r="F137" s="33">
        <v>45652</v>
      </c>
      <c r="G137" s="33" t="s">
        <v>730</v>
      </c>
      <c r="H137" s="34">
        <v>2024</v>
      </c>
      <c r="I137" s="24" t="s">
        <v>475</v>
      </c>
    </row>
    <row r="138" spans="1:9" s="31" customFormat="1" ht="30" customHeight="1" x14ac:dyDescent="0.25">
      <c r="A138" s="7" t="s">
        <v>1342</v>
      </c>
      <c r="B138" s="46" t="s">
        <v>1328</v>
      </c>
      <c r="C138" s="35" t="s">
        <v>1797</v>
      </c>
      <c r="D138" s="33">
        <v>45312</v>
      </c>
      <c r="E138" s="33" t="s">
        <v>723</v>
      </c>
      <c r="F138" s="33">
        <v>45316</v>
      </c>
      <c r="G138" s="33" t="s">
        <v>723</v>
      </c>
      <c r="H138" s="34">
        <v>2024</v>
      </c>
      <c r="I138" s="24" t="s">
        <v>475</v>
      </c>
    </row>
    <row r="139" spans="1:9" s="31" customFormat="1" ht="30" customHeight="1" x14ac:dyDescent="0.25">
      <c r="A139" s="7" t="s">
        <v>1342</v>
      </c>
      <c r="B139" s="46" t="s">
        <v>1328</v>
      </c>
      <c r="C139" s="35" t="s">
        <v>1794</v>
      </c>
      <c r="D139" s="33">
        <v>45452</v>
      </c>
      <c r="E139" s="33" t="s">
        <v>727</v>
      </c>
      <c r="F139" s="33">
        <v>45456</v>
      </c>
      <c r="G139" s="33" t="s">
        <v>727</v>
      </c>
      <c r="H139" s="34">
        <v>2024</v>
      </c>
      <c r="I139" s="24" t="s">
        <v>475</v>
      </c>
    </row>
    <row r="140" spans="1:9" s="31" customFormat="1" ht="30" customHeight="1" x14ac:dyDescent="0.25">
      <c r="A140" s="7" t="s">
        <v>1342</v>
      </c>
      <c r="B140" s="53" t="s">
        <v>1328</v>
      </c>
      <c r="C140" s="35" t="s">
        <v>1797</v>
      </c>
      <c r="D140" s="33">
        <v>45480</v>
      </c>
      <c r="E140" s="33" t="s">
        <v>728</v>
      </c>
      <c r="F140" s="33">
        <v>45484</v>
      </c>
      <c r="G140" s="33" t="s">
        <v>728</v>
      </c>
      <c r="H140" s="34">
        <v>2024</v>
      </c>
      <c r="I140" s="24" t="s">
        <v>475</v>
      </c>
    </row>
    <row r="141" spans="1:9" s="31" customFormat="1" ht="30" customHeight="1" x14ac:dyDescent="0.25">
      <c r="A141" s="7" t="s">
        <v>1342</v>
      </c>
      <c r="B141" s="53" t="s">
        <v>1328</v>
      </c>
      <c r="C141" s="35" t="s">
        <v>1798</v>
      </c>
      <c r="D141" s="33">
        <v>45571</v>
      </c>
      <c r="E141" s="33" t="s">
        <v>732</v>
      </c>
      <c r="F141" s="33">
        <v>45575</v>
      </c>
      <c r="G141" s="33" t="s">
        <v>732</v>
      </c>
      <c r="H141" s="34">
        <v>2024</v>
      </c>
      <c r="I141" s="24" t="s">
        <v>475</v>
      </c>
    </row>
    <row r="142" spans="1:9" s="31" customFormat="1" ht="30" customHeight="1" x14ac:dyDescent="0.25">
      <c r="A142" s="7" t="s">
        <v>1344</v>
      </c>
      <c r="B142" s="53" t="s">
        <v>1329</v>
      </c>
      <c r="C142" s="35" t="s">
        <v>1797</v>
      </c>
      <c r="D142" s="33">
        <v>45319</v>
      </c>
      <c r="E142" s="33" t="s">
        <v>723</v>
      </c>
      <c r="F142" s="33">
        <v>45323</v>
      </c>
      <c r="G142" s="33" t="s">
        <v>726</v>
      </c>
      <c r="H142" s="34">
        <v>2024</v>
      </c>
      <c r="I142" s="24" t="s">
        <v>475</v>
      </c>
    </row>
    <row r="143" spans="1:9" s="31" customFormat="1" ht="30" customHeight="1" x14ac:dyDescent="0.25">
      <c r="A143" s="7" t="s">
        <v>1344</v>
      </c>
      <c r="B143" s="53" t="s">
        <v>1329</v>
      </c>
      <c r="C143" s="35" t="s">
        <v>1795</v>
      </c>
      <c r="D143" s="33">
        <v>45438</v>
      </c>
      <c r="E143" s="33" t="s">
        <v>724</v>
      </c>
      <c r="F143" s="33">
        <v>45442</v>
      </c>
      <c r="G143" s="33" t="s">
        <v>724</v>
      </c>
      <c r="H143" s="34">
        <v>2024</v>
      </c>
      <c r="I143" s="24" t="s">
        <v>475</v>
      </c>
    </row>
    <row r="144" spans="1:9" s="31" customFormat="1" ht="30" customHeight="1" x14ac:dyDescent="0.25">
      <c r="A144" s="7" t="s">
        <v>1344</v>
      </c>
      <c r="B144" s="53" t="s">
        <v>1329</v>
      </c>
      <c r="C144" s="35" t="s">
        <v>1809</v>
      </c>
      <c r="D144" s="33">
        <v>45501</v>
      </c>
      <c r="E144" s="33" t="s">
        <v>728</v>
      </c>
      <c r="F144" s="33">
        <v>45505</v>
      </c>
      <c r="G144" s="33" t="s">
        <v>729</v>
      </c>
      <c r="H144" s="34">
        <v>2024</v>
      </c>
      <c r="I144" s="24" t="s">
        <v>475</v>
      </c>
    </row>
    <row r="145" spans="1:9" s="31" customFormat="1" ht="30" customHeight="1" x14ac:dyDescent="0.25">
      <c r="A145" s="7" t="s">
        <v>1344</v>
      </c>
      <c r="B145" s="53" t="s">
        <v>1329</v>
      </c>
      <c r="C145" s="35" t="s">
        <v>1810</v>
      </c>
      <c r="D145" s="33">
        <v>45592</v>
      </c>
      <c r="E145" s="33" t="s">
        <v>732</v>
      </c>
      <c r="F145" s="33">
        <v>45596</v>
      </c>
      <c r="G145" s="33" t="s">
        <v>732</v>
      </c>
      <c r="H145" s="34">
        <v>2024</v>
      </c>
      <c r="I145" s="24" t="s">
        <v>475</v>
      </c>
    </row>
    <row r="146" spans="1:9" s="31" customFormat="1" ht="30" customHeight="1" x14ac:dyDescent="0.25">
      <c r="A146" s="7" t="s">
        <v>1346</v>
      </c>
      <c r="B146" s="53" t="s">
        <v>1330</v>
      </c>
      <c r="C146" s="35" t="s">
        <v>1811</v>
      </c>
      <c r="D146" s="33">
        <v>45333</v>
      </c>
      <c r="E146" s="33" t="s">
        <v>726</v>
      </c>
      <c r="F146" s="33">
        <v>45337</v>
      </c>
      <c r="G146" s="33" t="s">
        <v>726</v>
      </c>
      <c r="H146" s="34">
        <v>2024</v>
      </c>
      <c r="I146" s="24" t="s">
        <v>475</v>
      </c>
    </row>
    <row r="147" spans="1:9" s="31" customFormat="1" ht="30" customHeight="1" x14ac:dyDescent="0.25">
      <c r="A147" s="7" t="s">
        <v>1346</v>
      </c>
      <c r="B147" s="53" t="s">
        <v>1330</v>
      </c>
      <c r="C147" s="35" t="s">
        <v>1794</v>
      </c>
      <c r="D147" s="33">
        <v>45424</v>
      </c>
      <c r="E147" s="33" t="s">
        <v>724</v>
      </c>
      <c r="F147" s="33">
        <v>45428</v>
      </c>
      <c r="G147" s="33" t="s">
        <v>724</v>
      </c>
      <c r="H147" s="34">
        <v>2024</v>
      </c>
      <c r="I147" s="24" t="s">
        <v>475</v>
      </c>
    </row>
    <row r="148" spans="1:9" s="31" customFormat="1" ht="30" customHeight="1" x14ac:dyDescent="0.25">
      <c r="A148" s="7" t="s">
        <v>1346</v>
      </c>
      <c r="B148" s="53" t="s">
        <v>1330</v>
      </c>
      <c r="C148" s="35" t="s">
        <v>1797</v>
      </c>
      <c r="D148" s="33">
        <v>45487</v>
      </c>
      <c r="E148" s="33" t="s">
        <v>728</v>
      </c>
      <c r="F148" s="33">
        <v>45491</v>
      </c>
      <c r="G148" s="33" t="s">
        <v>728</v>
      </c>
      <c r="H148" s="34">
        <v>2024</v>
      </c>
      <c r="I148" s="24" t="s">
        <v>475</v>
      </c>
    </row>
    <row r="149" spans="1:9" s="31" customFormat="1" ht="30" customHeight="1" x14ac:dyDescent="0.25">
      <c r="A149" s="7" t="s">
        <v>1346</v>
      </c>
      <c r="B149" s="53" t="s">
        <v>1330</v>
      </c>
      <c r="C149" s="35" t="s">
        <v>1797</v>
      </c>
      <c r="D149" s="33">
        <v>45578</v>
      </c>
      <c r="E149" s="33" t="s">
        <v>732</v>
      </c>
      <c r="F149" s="33">
        <v>45582</v>
      </c>
      <c r="G149" s="33" t="s">
        <v>732</v>
      </c>
      <c r="H149" s="34">
        <v>2024</v>
      </c>
      <c r="I149" s="24" t="s">
        <v>475</v>
      </c>
    </row>
    <row r="150" spans="1:9" s="31" customFormat="1" ht="30" customHeight="1" x14ac:dyDescent="0.25">
      <c r="A150" s="7" t="s">
        <v>1347</v>
      </c>
      <c r="B150" s="53" t="s">
        <v>1331</v>
      </c>
      <c r="C150" s="35" t="s">
        <v>1794</v>
      </c>
      <c r="D150" s="33">
        <v>45298</v>
      </c>
      <c r="E150" s="33" t="s">
        <v>723</v>
      </c>
      <c r="F150" s="33">
        <v>45302</v>
      </c>
      <c r="G150" s="33" t="s">
        <v>723</v>
      </c>
      <c r="H150" s="34">
        <v>2024</v>
      </c>
      <c r="I150" s="24" t="s">
        <v>475</v>
      </c>
    </row>
    <row r="151" spans="1:9" s="31" customFormat="1" ht="30" customHeight="1" x14ac:dyDescent="0.25">
      <c r="A151" s="7" t="s">
        <v>1347</v>
      </c>
      <c r="B151" s="53" t="s">
        <v>1331</v>
      </c>
      <c r="C151" s="35" t="s">
        <v>1797</v>
      </c>
      <c r="D151" s="33">
        <v>45431</v>
      </c>
      <c r="E151" s="33" t="s">
        <v>724</v>
      </c>
      <c r="F151" s="33">
        <v>45435</v>
      </c>
      <c r="G151" s="33" t="s">
        <v>724</v>
      </c>
      <c r="H151" s="34">
        <v>2024</v>
      </c>
      <c r="I151" s="24" t="s">
        <v>475</v>
      </c>
    </row>
    <row r="152" spans="1:9" s="31" customFormat="1" ht="30" customHeight="1" x14ac:dyDescent="0.25">
      <c r="A152" s="7" t="s">
        <v>1347</v>
      </c>
      <c r="B152" s="53" t="s">
        <v>1331</v>
      </c>
      <c r="C152" s="35" t="s">
        <v>1797</v>
      </c>
      <c r="D152" s="33">
        <v>45508</v>
      </c>
      <c r="E152" s="33" t="s">
        <v>729</v>
      </c>
      <c r="F152" s="33">
        <v>45512</v>
      </c>
      <c r="G152" s="33" t="s">
        <v>729</v>
      </c>
      <c r="H152" s="34">
        <v>2024</v>
      </c>
      <c r="I152" s="24" t="s">
        <v>475</v>
      </c>
    </row>
    <row r="153" spans="1:9" s="31" customFormat="1" ht="30" customHeight="1" x14ac:dyDescent="0.25">
      <c r="A153" s="7" t="s">
        <v>1347</v>
      </c>
      <c r="B153" s="53" t="s">
        <v>1331</v>
      </c>
      <c r="C153" s="35" t="s">
        <v>1812</v>
      </c>
      <c r="D153" s="33">
        <v>45599</v>
      </c>
      <c r="E153" s="33" t="s">
        <v>725</v>
      </c>
      <c r="F153" s="33">
        <v>45603</v>
      </c>
      <c r="G153" s="33" t="s">
        <v>725</v>
      </c>
      <c r="H153" s="34">
        <v>2024</v>
      </c>
      <c r="I153" s="24" t="s">
        <v>475</v>
      </c>
    </row>
    <row r="154" spans="1:9" s="31" customFormat="1" ht="30" customHeight="1" x14ac:dyDescent="0.25">
      <c r="A154" s="7" t="s">
        <v>1349</v>
      </c>
      <c r="B154" s="53" t="s">
        <v>1332</v>
      </c>
      <c r="C154" s="35" t="s">
        <v>1797</v>
      </c>
      <c r="D154" s="33">
        <v>45354</v>
      </c>
      <c r="E154" s="33" t="s">
        <v>733</v>
      </c>
      <c r="F154" s="33">
        <v>45358</v>
      </c>
      <c r="G154" s="33" t="s">
        <v>733</v>
      </c>
      <c r="H154" s="34">
        <v>2024</v>
      </c>
      <c r="I154" s="24" t="s">
        <v>475</v>
      </c>
    </row>
    <row r="155" spans="1:9" s="31" customFormat="1" ht="30" customHeight="1" x14ac:dyDescent="0.25">
      <c r="A155" s="7" t="s">
        <v>1349</v>
      </c>
      <c r="B155" s="53" t="s">
        <v>1332</v>
      </c>
      <c r="C155" s="35" t="s">
        <v>1804</v>
      </c>
      <c r="D155" s="33">
        <v>45445</v>
      </c>
      <c r="E155" s="33" t="s">
        <v>727</v>
      </c>
      <c r="F155" s="33">
        <v>45449</v>
      </c>
      <c r="G155" s="33" t="s">
        <v>727</v>
      </c>
      <c r="H155" s="34">
        <v>2024</v>
      </c>
      <c r="I155" s="24" t="s">
        <v>475</v>
      </c>
    </row>
    <row r="156" spans="1:9" s="31" customFormat="1" ht="30" customHeight="1" x14ac:dyDescent="0.25">
      <c r="A156" s="7" t="s">
        <v>1349</v>
      </c>
      <c r="B156" s="53" t="s">
        <v>1332</v>
      </c>
      <c r="C156" s="35" t="s">
        <v>1794</v>
      </c>
      <c r="D156" s="33">
        <v>45515</v>
      </c>
      <c r="E156" s="33" t="s">
        <v>729</v>
      </c>
      <c r="F156" s="33">
        <v>45519</v>
      </c>
      <c r="G156" s="33" t="s">
        <v>729</v>
      </c>
      <c r="H156" s="34">
        <v>2024</v>
      </c>
      <c r="I156" s="24" t="s">
        <v>475</v>
      </c>
    </row>
    <row r="157" spans="1:9" s="31" customFormat="1" ht="30" customHeight="1" x14ac:dyDescent="0.25">
      <c r="A157" s="7" t="s">
        <v>1349</v>
      </c>
      <c r="B157" s="53" t="s">
        <v>1332</v>
      </c>
      <c r="C157" s="35" t="s">
        <v>1797</v>
      </c>
      <c r="D157" s="33">
        <v>45606</v>
      </c>
      <c r="E157" s="33" t="s">
        <v>725</v>
      </c>
      <c r="F157" s="33">
        <v>45610</v>
      </c>
      <c r="G157" s="33" t="s">
        <v>725</v>
      </c>
      <c r="H157" s="34">
        <v>2024</v>
      </c>
      <c r="I157" s="24" t="s">
        <v>475</v>
      </c>
    </row>
    <row r="158" spans="1:9" s="31" customFormat="1" ht="30" customHeight="1" x14ac:dyDescent="0.25">
      <c r="A158" s="7" t="s">
        <v>1350</v>
      </c>
      <c r="B158" s="53" t="s">
        <v>1333</v>
      </c>
      <c r="C158" s="35" t="s">
        <v>1810</v>
      </c>
      <c r="D158" s="33">
        <v>45347</v>
      </c>
      <c r="E158" s="33" t="s">
        <v>726</v>
      </c>
      <c r="F158" s="33">
        <v>45351</v>
      </c>
      <c r="G158" s="33" t="s">
        <v>726</v>
      </c>
      <c r="H158" s="34">
        <v>2024</v>
      </c>
      <c r="I158" s="24" t="s">
        <v>475</v>
      </c>
    </row>
    <row r="159" spans="1:9" s="31" customFormat="1" ht="30" customHeight="1" x14ac:dyDescent="0.25">
      <c r="A159" s="7" t="s">
        <v>1350</v>
      </c>
      <c r="B159" s="53" t="s">
        <v>1333</v>
      </c>
      <c r="C159" s="35" t="s">
        <v>1797</v>
      </c>
      <c r="D159" s="33">
        <v>45466</v>
      </c>
      <c r="E159" s="33" t="s">
        <v>727</v>
      </c>
      <c r="F159" s="33">
        <v>45470</v>
      </c>
      <c r="G159" s="33" t="s">
        <v>727</v>
      </c>
      <c r="H159" s="34">
        <v>2024</v>
      </c>
      <c r="I159" s="24" t="s">
        <v>475</v>
      </c>
    </row>
    <row r="160" spans="1:9" s="31" customFormat="1" ht="30" customHeight="1" x14ac:dyDescent="0.25">
      <c r="A160" s="7" t="s">
        <v>1350</v>
      </c>
      <c r="B160" s="53" t="s">
        <v>1333</v>
      </c>
      <c r="C160" s="35" t="s">
        <v>1797</v>
      </c>
      <c r="D160" s="33">
        <v>45529</v>
      </c>
      <c r="E160" s="33" t="s">
        <v>729</v>
      </c>
      <c r="F160" s="33">
        <v>45533</v>
      </c>
      <c r="G160" s="33" t="s">
        <v>729</v>
      </c>
      <c r="H160" s="34">
        <v>2024</v>
      </c>
      <c r="I160" s="24" t="s">
        <v>475</v>
      </c>
    </row>
    <row r="161" spans="1:9" s="31" customFormat="1" ht="30" customHeight="1" x14ac:dyDescent="0.25">
      <c r="A161" s="7" t="s">
        <v>1350</v>
      </c>
      <c r="B161" s="53" t="s">
        <v>1333</v>
      </c>
      <c r="C161" s="35" t="s">
        <v>1803</v>
      </c>
      <c r="D161" s="33">
        <v>45627</v>
      </c>
      <c r="E161" s="33" t="s">
        <v>730</v>
      </c>
      <c r="F161" s="33">
        <v>45631</v>
      </c>
      <c r="G161" s="33" t="s">
        <v>730</v>
      </c>
      <c r="H161" s="34">
        <v>2024</v>
      </c>
      <c r="I161" s="24" t="s">
        <v>475</v>
      </c>
    </row>
    <row r="162" spans="1:9" s="31" customFormat="1" ht="30" customHeight="1" x14ac:dyDescent="0.25">
      <c r="A162" s="7" t="s">
        <v>1351</v>
      </c>
      <c r="B162" s="53" t="s">
        <v>1335</v>
      </c>
      <c r="C162" s="35" t="s">
        <v>1802</v>
      </c>
      <c r="D162" s="33">
        <v>45312</v>
      </c>
      <c r="E162" s="33" t="s">
        <v>723</v>
      </c>
      <c r="F162" s="33">
        <v>45316</v>
      </c>
      <c r="G162" s="33" t="s">
        <v>723</v>
      </c>
      <c r="H162" s="34">
        <v>2024</v>
      </c>
      <c r="I162" s="24" t="s">
        <v>475</v>
      </c>
    </row>
    <row r="163" spans="1:9" s="31" customFormat="1" ht="30" customHeight="1" x14ac:dyDescent="0.25">
      <c r="A163" s="7" t="s">
        <v>1351</v>
      </c>
      <c r="B163" s="53" t="s">
        <v>1335</v>
      </c>
      <c r="C163" s="35" t="s">
        <v>1794</v>
      </c>
      <c r="D163" s="33">
        <v>45396</v>
      </c>
      <c r="E163" s="33" t="s">
        <v>731</v>
      </c>
      <c r="F163" s="33">
        <v>45400</v>
      </c>
      <c r="G163" s="33" t="s">
        <v>731</v>
      </c>
      <c r="H163" s="34">
        <v>2024</v>
      </c>
      <c r="I163" s="24" t="s">
        <v>475</v>
      </c>
    </row>
    <row r="164" spans="1:9" s="31" customFormat="1" ht="30" customHeight="1" x14ac:dyDescent="0.25">
      <c r="A164" s="7" t="s">
        <v>1351</v>
      </c>
      <c r="B164" s="53" t="s">
        <v>1335</v>
      </c>
      <c r="C164" s="35" t="s">
        <v>1797</v>
      </c>
      <c r="D164" s="33">
        <v>45557</v>
      </c>
      <c r="E164" s="33" t="s">
        <v>735</v>
      </c>
      <c r="F164" s="33">
        <v>45561</v>
      </c>
      <c r="G164" s="33" t="s">
        <v>735</v>
      </c>
      <c r="H164" s="34">
        <v>2024</v>
      </c>
      <c r="I164" s="24" t="s">
        <v>475</v>
      </c>
    </row>
    <row r="165" spans="1:9" s="31" customFormat="1" ht="30" customHeight="1" x14ac:dyDescent="0.25">
      <c r="A165" s="7" t="s">
        <v>1351</v>
      </c>
      <c r="B165" s="53" t="s">
        <v>1335</v>
      </c>
      <c r="C165" s="35" t="s">
        <v>1810</v>
      </c>
      <c r="D165" s="33">
        <v>45641</v>
      </c>
      <c r="E165" s="33" t="s">
        <v>730</v>
      </c>
      <c r="F165" s="33">
        <v>45645</v>
      </c>
      <c r="G165" s="33" t="s">
        <v>730</v>
      </c>
      <c r="H165" s="34">
        <v>2024</v>
      </c>
      <c r="I165" s="24" t="s">
        <v>475</v>
      </c>
    </row>
    <row r="166" spans="1:9" s="31" customFormat="1" ht="30" customHeight="1" x14ac:dyDescent="0.25">
      <c r="A166" s="7" t="s">
        <v>1352</v>
      </c>
      <c r="B166" s="53" t="s">
        <v>1337</v>
      </c>
      <c r="C166" s="35" t="s">
        <v>1797</v>
      </c>
      <c r="D166" s="33">
        <v>45354</v>
      </c>
      <c r="E166" s="33" t="s">
        <v>733</v>
      </c>
      <c r="F166" s="33">
        <v>45358</v>
      </c>
      <c r="G166" s="33" t="s">
        <v>733</v>
      </c>
      <c r="H166" s="34">
        <v>2024</v>
      </c>
      <c r="I166" s="24" t="s">
        <v>475</v>
      </c>
    </row>
    <row r="167" spans="1:9" s="31" customFormat="1" ht="30" customHeight="1" x14ac:dyDescent="0.25">
      <c r="A167" s="7" t="s">
        <v>1352</v>
      </c>
      <c r="B167" s="53" t="s">
        <v>1337</v>
      </c>
      <c r="C167" s="35" t="s">
        <v>1811</v>
      </c>
      <c r="D167" s="33">
        <v>45452</v>
      </c>
      <c r="E167" s="33" t="s">
        <v>727</v>
      </c>
      <c r="F167" s="33">
        <v>45456</v>
      </c>
      <c r="G167" s="33" t="s">
        <v>727</v>
      </c>
      <c r="H167" s="34">
        <v>2024</v>
      </c>
      <c r="I167" s="24" t="s">
        <v>475</v>
      </c>
    </row>
    <row r="168" spans="1:9" s="31" customFormat="1" ht="30" customHeight="1" x14ac:dyDescent="0.25">
      <c r="A168" s="7" t="s">
        <v>1352</v>
      </c>
      <c r="B168" s="53" t="s">
        <v>1337</v>
      </c>
      <c r="C168" s="35" t="s">
        <v>1794</v>
      </c>
      <c r="D168" s="33">
        <v>45536</v>
      </c>
      <c r="E168" s="33" t="s">
        <v>735</v>
      </c>
      <c r="F168" s="33">
        <v>45540</v>
      </c>
      <c r="G168" s="33" t="s">
        <v>735</v>
      </c>
      <c r="H168" s="34">
        <v>2024</v>
      </c>
      <c r="I168" s="24" t="s">
        <v>475</v>
      </c>
    </row>
    <row r="169" spans="1:9" s="31" customFormat="1" ht="30" customHeight="1" x14ac:dyDescent="0.25">
      <c r="A169" s="7" t="s">
        <v>1352</v>
      </c>
      <c r="B169" s="53" t="s">
        <v>1337</v>
      </c>
      <c r="C169" s="35" t="s">
        <v>1797</v>
      </c>
      <c r="D169" s="33">
        <v>45613</v>
      </c>
      <c r="E169" s="33" t="s">
        <v>725</v>
      </c>
      <c r="F169" s="33">
        <v>45617</v>
      </c>
      <c r="G169" s="33" t="s">
        <v>725</v>
      </c>
      <c r="H169" s="34">
        <v>2024</v>
      </c>
      <c r="I169" s="24" t="s">
        <v>475</v>
      </c>
    </row>
    <row r="170" spans="1:9" s="31" customFormat="1" ht="30" customHeight="1" x14ac:dyDescent="0.25">
      <c r="A170" s="7" t="s">
        <v>1354</v>
      </c>
      <c r="B170" s="53" t="s">
        <v>1339</v>
      </c>
      <c r="C170" s="35" t="s">
        <v>1794</v>
      </c>
      <c r="D170" s="33">
        <v>45340</v>
      </c>
      <c r="E170" s="33" t="s">
        <v>726</v>
      </c>
      <c r="F170" s="33">
        <v>45344</v>
      </c>
      <c r="G170" s="33" t="s">
        <v>726</v>
      </c>
      <c r="H170" s="34">
        <v>2024</v>
      </c>
      <c r="I170" s="24" t="s">
        <v>475</v>
      </c>
    </row>
    <row r="171" spans="1:9" s="31" customFormat="1" ht="30" customHeight="1" x14ac:dyDescent="0.25">
      <c r="A171" s="7" t="s">
        <v>1354</v>
      </c>
      <c r="B171" s="53" t="s">
        <v>1339</v>
      </c>
      <c r="C171" s="35" t="s">
        <v>1806</v>
      </c>
      <c r="D171" s="33">
        <v>45417</v>
      </c>
      <c r="E171" s="33" t="s">
        <v>724</v>
      </c>
      <c r="F171" s="33">
        <v>45421</v>
      </c>
      <c r="G171" s="33" t="s">
        <v>724</v>
      </c>
      <c r="H171" s="34">
        <v>2024</v>
      </c>
      <c r="I171" s="24" t="s">
        <v>475</v>
      </c>
    </row>
    <row r="172" spans="1:9" s="31" customFormat="1" ht="30" customHeight="1" x14ac:dyDescent="0.25">
      <c r="A172" s="7" t="s">
        <v>1354</v>
      </c>
      <c r="B172" s="53" t="s">
        <v>1339</v>
      </c>
      <c r="C172" s="35" t="s">
        <v>1797</v>
      </c>
      <c r="D172" s="33">
        <v>45543</v>
      </c>
      <c r="E172" s="33" t="s">
        <v>735</v>
      </c>
      <c r="F172" s="33">
        <v>45547</v>
      </c>
      <c r="G172" s="33" t="s">
        <v>735</v>
      </c>
      <c r="H172" s="34">
        <v>2024</v>
      </c>
      <c r="I172" s="24" t="s">
        <v>475</v>
      </c>
    </row>
    <row r="173" spans="1:9" s="31" customFormat="1" ht="30" customHeight="1" x14ac:dyDescent="0.25">
      <c r="A173" s="7" t="s">
        <v>1354</v>
      </c>
      <c r="B173" s="53" t="s">
        <v>1339</v>
      </c>
      <c r="C173" s="35" t="s">
        <v>1800</v>
      </c>
      <c r="D173" s="33">
        <v>45634</v>
      </c>
      <c r="E173" s="33" t="s">
        <v>730</v>
      </c>
      <c r="F173" s="33">
        <v>45638</v>
      </c>
      <c r="G173" s="33" t="s">
        <v>730</v>
      </c>
      <c r="H173" s="34">
        <v>2024</v>
      </c>
      <c r="I173" s="24" t="s">
        <v>475</v>
      </c>
    </row>
    <row r="174" spans="1:9" s="31" customFormat="1" ht="30" customHeight="1" x14ac:dyDescent="0.25">
      <c r="A174" s="7" t="s">
        <v>1356</v>
      </c>
      <c r="B174" s="53" t="s">
        <v>1341</v>
      </c>
      <c r="C174" s="35" t="s">
        <v>1802</v>
      </c>
      <c r="D174" s="33">
        <v>45333</v>
      </c>
      <c r="E174" s="33" t="s">
        <v>726</v>
      </c>
      <c r="F174" s="33">
        <v>45337</v>
      </c>
      <c r="G174" s="33" t="s">
        <v>726</v>
      </c>
      <c r="H174" s="34">
        <v>2024</v>
      </c>
      <c r="I174" s="24" t="s">
        <v>475</v>
      </c>
    </row>
    <row r="175" spans="1:9" s="31" customFormat="1" ht="30" customHeight="1" x14ac:dyDescent="0.25">
      <c r="A175" s="7" t="s">
        <v>1356</v>
      </c>
      <c r="B175" s="53" t="s">
        <v>1341</v>
      </c>
      <c r="C175" s="35" t="s">
        <v>1805</v>
      </c>
      <c r="D175" s="33">
        <v>45403</v>
      </c>
      <c r="E175" s="33" t="s">
        <v>731</v>
      </c>
      <c r="F175" s="33">
        <v>45407</v>
      </c>
      <c r="G175" s="33" t="s">
        <v>731</v>
      </c>
      <c r="H175" s="34">
        <v>2024</v>
      </c>
      <c r="I175" s="24" t="s">
        <v>475</v>
      </c>
    </row>
    <row r="176" spans="1:9" s="31" customFormat="1" ht="30" customHeight="1" x14ac:dyDescent="0.25">
      <c r="A176" s="7" t="s">
        <v>1356</v>
      </c>
      <c r="B176" s="53" t="s">
        <v>1341</v>
      </c>
      <c r="C176" s="35" t="s">
        <v>1798</v>
      </c>
      <c r="D176" s="33">
        <v>45480</v>
      </c>
      <c r="E176" s="33" t="s">
        <v>728</v>
      </c>
      <c r="F176" s="33">
        <v>45484</v>
      </c>
      <c r="G176" s="33" t="s">
        <v>728</v>
      </c>
      <c r="H176" s="34">
        <v>2024</v>
      </c>
      <c r="I176" s="24" t="s">
        <v>475</v>
      </c>
    </row>
    <row r="177" spans="1:9" s="31" customFormat="1" ht="30" customHeight="1" x14ac:dyDescent="0.25">
      <c r="A177" s="7" t="s">
        <v>1356</v>
      </c>
      <c r="B177" s="53" t="s">
        <v>1341</v>
      </c>
      <c r="C177" s="35" t="s">
        <v>1797</v>
      </c>
      <c r="D177" s="36">
        <v>45655</v>
      </c>
      <c r="E177" s="36" t="s">
        <v>730</v>
      </c>
      <c r="F177" s="36">
        <v>45659</v>
      </c>
      <c r="G177" s="36" t="s">
        <v>723</v>
      </c>
      <c r="H177" s="38">
        <v>2025</v>
      </c>
      <c r="I177" s="24" t="s">
        <v>475</v>
      </c>
    </row>
    <row r="178" spans="1:9" s="31" customFormat="1" ht="30" customHeight="1" x14ac:dyDescent="0.25">
      <c r="A178" s="7" t="s">
        <v>1358</v>
      </c>
      <c r="B178" s="53" t="s">
        <v>1343</v>
      </c>
      <c r="C178" s="35" t="s">
        <v>1797</v>
      </c>
      <c r="D178" s="33">
        <v>45326</v>
      </c>
      <c r="E178" s="33" t="s">
        <v>726</v>
      </c>
      <c r="F178" s="33">
        <v>45330</v>
      </c>
      <c r="G178" s="33" t="s">
        <v>726</v>
      </c>
      <c r="H178" s="34">
        <v>2024</v>
      </c>
      <c r="I178" s="24" t="s">
        <v>475</v>
      </c>
    </row>
    <row r="179" spans="1:9" s="31" customFormat="1" ht="30" customHeight="1" x14ac:dyDescent="0.25">
      <c r="A179" s="7" t="s">
        <v>1358</v>
      </c>
      <c r="B179" s="53" t="s">
        <v>1343</v>
      </c>
      <c r="C179" s="35" t="s">
        <v>1794</v>
      </c>
      <c r="D179" s="33">
        <v>45438</v>
      </c>
      <c r="E179" s="33" t="s">
        <v>724</v>
      </c>
      <c r="F179" s="33">
        <v>45442</v>
      </c>
      <c r="G179" s="33" t="s">
        <v>724</v>
      </c>
      <c r="H179" s="34">
        <v>2024</v>
      </c>
      <c r="I179" s="24" t="s">
        <v>475</v>
      </c>
    </row>
    <row r="180" spans="1:9" s="31" customFormat="1" ht="30" customHeight="1" x14ac:dyDescent="0.25">
      <c r="A180" s="7" t="s">
        <v>1358</v>
      </c>
      <c r="B180" s="53" t="s">
        <v>1343</v>
      </c>
      <c r="C180" s="35" t="s">
        <v>1811</v>
      </c>
      <c r="D180" s="33">
        <v>45487</v>
      </c>
      <c r="E180" s="33" t="s">
        <v>728</v>
      </c>
      <c r="F180" s="33">
        <v>45491</v>
      </c>
      <c r="G180" s="33" t="s">
        <v>728</v>
      </c>
      <c r="H180" s="34">
        <v>2024</v>
      </c>
      <c r="I180" s="24" t="s">
        <v>475</v>
      </c>
    </row>
    <row r="181" spans="1:9" s="31" customFormat="1" ht="30" customHeight="1" x14ac:dyDescent="0.25">
      <c r="A181" s="7" t="s">
        <v>1358</v>
      </c>
      <c r="B181" s="53" t="s">
        <v>1343</v>
      </c>
      <c r="C181" s="35" t="s">
        <v>1797</v>
      </c>
      <c r="D181" s="33">
        <v>45578</v>
      </c>
      <c r="E181" s="33" t="s">
        <v>732</v>
      </c>
      <c r="F181" s="33">
        <v>45582</v>
      </c>
      <c r="G181" s="33" t="s">
        <v>732</v>
      </c>
      <c r="H181" s="34">
        <v>2024</v>
      </c>
      <c r="I181" s="24" t="s">
        <v>475</v>
      </c>
    </row>
    <row r="182" spans="1:9" ht="30" customHeight="1" x14ac:dyDescent="0.25">
      <c r="A182" s="7" t="s">
        <v>1360</v>
      </c>
      <c r="B182" s="53" t="s">
        <v>1345</v>
      </c>
      <c r="C182" s="35" t="s">
        <v>1797</v>
      </c>
      <c r="D182" s="33">
        <v>45305</v>
      </c>
      <c r="E182" s="33" t="s">
        <v>723</v>
      </c>
      <c r="F182" s="33">
        <v>45309</v>
      </c>
      <c r="G182" s="33" t="s">
        <v>723</v>
      </c>
      <c r="H182" s="34">
        <v>2024</v>
      </c>
      <c r="I182" s="24" t="s">
        <v>475</v>
      </c>
    </row>
    <row r="183" spans="1:9" ht="30" customHeight="1" x14ac:dyDescent="0.25">
      <c r="A183" s="7" t="s">
        <v>1360</v>
      </c>
      <c r="B183" s="53" t="s">
        <v>1345</v>
      </c>
      <c r="C183" s="35" t="s">
        <v>1795</v>
      </c>
      <c r="D183" s="33">
        <v>45431</v>
      </c>
      <c r="E183" s="33" t="s">
        <v>724</v>
      </c>
      <c r="F183" s="33">
        <v>45435</v>
      </c>
      <c r="G183" s="33" t="s">
        <v>724</v>
      </c>
      <c r="H183" s="34">
        <v>2024</v>
      </c>
      <c r="I183" s="24" t="s">
        <v>475</v>
      </c>
    </row>
    <row r="184" spans="1:9" ht="30" customHeight="1" x14ac:dyDescent="0.25">
      <c r="A184" s="7" t="s">
        <v>1360</v>
      </c>
      <c r="B184" s="53" t="s">
        <v>1345</v>
      </c>
      <c r="C184" s="35" t="s">
        <v>1804</v>
      </c>
      <c r="D184" s="33">
        <v>45487</v>
      </c>
      <c r="E184" s="33" t="s">
        <v>728</v>
      </c>
      <c r="F184" s="33">
        <v>45491</v>
      </c>
      <c r="G184" s="33" t="s">
        <v>728</v>
      </c>
      <c r="H184" s="34">
        <v>2024</v>
      </c>
      <c r="I184" s="24" t="s">
        <v>475</v>
      </c>
    </row>
    <row r="185" spans="1:9" ht="30" customHeight="1" x14ac:dyDescent="0.25">
      <c r="A185" s="7" t="s">
        <v>1360</v>
      </c>
      <c r="B185" s="53" t="s">
        <v>1345</v>
      </c>
      <c r="C185" s="35" t="s">
        <v>1797</v>
      </c>
      <c r="D185" s="33">
        <v>45585</v>
      </c>
      <c r="E185" s="33" t="s">
        <v>732</v>
      </c>
      <c r="F185" s="33">
        <v>45589</v>
      </c>
      <c r="G185" s="33" t="s">
        <v>732</v>
      </c>
      <c r="H185" s="34">
        <v>2024</v>
      </c>
      <c r="I185" s="24" t="s">
        <v>475</v>
      </c>
    </row>
    <row r="186" spans="1:9" ht="30" customHeight="1" x14ac:dyDescent="0.25">
      <c r="A186" s="7" t="s">
        <v>1361</v>
      </c>
      <c r="B186" s="53" t="s">
        <v>1667</v>
      </c>
      <c r="C186" s="35" t="s">
        <v>1802</v>
      </c>
      <c r="D186" s="33">
        <v>45319</v>
      </c>
      <c r="E186" s="33" t="s">
        <v>723</v>
      </c>
      <c r="F186" s="33">
        <v>45323</v>
      </c>
      <c r="G186" s="33" t="s">
        <v>726</v>
      </c>
      <c r="H186" s="34">
        <v>2024</v>
      </c>
      <c r="I186" s="24" t="s">
        <v>475</v>
      </c>
    </row>
    <row r="187" spans="1:9" ht="30" customHeight="1" x14ac:dyDescent="0.25">
      <c r="A187" s="7" t="s">
        <v>1361</v>
      </c>
      <c r="B187" s="53" t="s">
        <v>1667</v>
      </c>
      <c r="C187" s="35" t="s">
        <v>1800</v>
      </c>
      <c r="D187" s="33">
        <v>45410</v>
      </c>
      <c r="E187" s="33" t="s">
        <v>731</v>
      </c>
      <c r="F187" s="33">
        <v>45414</v>
      </c>
      <c r="G187" s="33" t="s">
        <v>724</v>
      </c>
      <c r="H187" s="34">
        <v>2024</v>
      </c>
      <c r="I187" s="24" t="s">
        <v>475</v>
      </c>
    </row>
    <row r="188" spans="1:9" ht="30" customHeight="1" x14ac:dyDescent="0.25">
      <c r="A188" s="7" t="s">
        <v>1361</v>
      </c>
      <c r="B188" s="53" t="s">
        <v>1667</v>
      </c>
      <c r="C188" s="35" t="s">
        <v>1797</v>
      </c>
      <c r="D188" s="33">
        <v>45508</v>
      </c>
      <c r="E188" s="33" t="s">
        <v>729</v>
      </c>
      <c r="F188" s="33">
        <v>45512</v>
      </c>
      <c r="G188" s="33" t="s">
        <v>729</v>
      </c>
      <c r="H188" s="34">
        <v>2024</v>
      </c>
      <c r="I188" s="24" t="s">
        <v>475</v>
      </c>
    </row>
    <row r="189" spans="1:9" ht="30" customHeight="1" x14ac:dyDescent="0.25">
      <c r="A189" s="7" t="s">
        <v>1361</v>
      </c>
      <c r="B189" s="53" t="s">
        <v>1667</v>
      </c>
      <c r="C189" s="35" t="s">
        <v>1794</v>
      </c>
      <c r="D189" s="33">
        <v>45571</v>
      </c>
      <c r="E189" s="33" t="s">
        <v>732</v>
      </c>
      <c r="F189" s="33">
        <v>45575</v>
      </c>
      <c r="G189" s="33" t="s">
        <v>732</v>
      </c>
      <c r="H189" s="34">
        <v>2024</v>
      </c>
      <c r="I189" s="24" t="s">
        <v>475</v>
      </c>
    </row>
    <row r="190" spans="1:9" ht="30" customHeight="1" x14ac:dyDescent="0.25">
      <c r="A190" s="7" t="s">
        <v>1363</v>
      </c>
      <c r="B190" s="53" t="s">
        <v>1348</v>
      </c>
      <c r="C190" s="35" t="s">
        <v>1797</v>
      </c>
      <c r="D190" s="33">
        <v>45305</v>
      </c>
      <c r="E190" s="33" t="s">
        <v>723</v>
      </c>
      <c r="F190" s="33">
        <v>45309</v>
      </c>
      <c r="G190" s="33" t="s">
        <v>723</v>
      </c>
      <c r="H190" s="34">
        <v>2024</v>
      </c>
      <c r="I190" s="24" t="s">
        <v>475</v>
      </c>
    </row>
    <row r="191" spans="1:9" ht="30" customHeight="1" x14ac:dyDescent="0.25">
      <c r="A191" s="7" t="s">
        <v>1363</v>
      </c>
      <c r="B191" s="53" t="s">
        <v>1348</v>
      </c>
      <c r="C191" s="35" t="s">
        <v>1812</v>
      </c>
      <c r="D191" s="33">
        <v>45424</v>
      </c>
      <c r="E191" s="33" t="s">
        <v>724</v>
      </c>
      <c r="F191" s="33">
        <v>45428</v>
      </c>
      <c r="G191" s="33" t="s">
        <v>724</v>
      </c>
      <c r="H191" s="34">
        <v>2024</v>
      </c>
      <c r="I191" s="24" t="s">
        <v>475</v>
      </c>
    </row>
    <row r="192" spans="1:9" ht="30" customHeight="1" x14ac:dyDescent="0.25">
      <c r="A192" s="7" t="s">
        <v>1363</v>
      </c>
      <c r="B192" s="53" t="s">
        <v>1348</v>
      </c>
      <c r="C192" s="35" t="s">
        <v>1802</v>
      </c>
      <c r="D192" s="33">
        <v>45494</v>
      </c>
      <c r="E192" s="33" t="s">
        <v>728</v>
      </c>
      <c r="F192" s="33">
        <v>45498</v>
      </c>
      <c r="G192" s="33" t="s">
        <v>728</v>
      </c>
      <c r="H192" s="34">
        <v>2024</v>
      </c>
      <c r="I192" s="24" t="s">
        <v>475</v>
      </c>
    </row>
    <row r="193" spans="1:9" ht="30" customHeight="1" x14ac:dyDescent="0.25">
      <c r="A193" s="7" t="s">
        <v>1363</v>
      </c>
      <c r="B193" s="53" t="s">
        <v>1348</v>
      </c>
      <c r="C193" s="35" t="s">
        <v>1810</v>
      </c>
      <c r="D193" s="33">
        <v>45592</v>
      </c>
      <c r="E193" s="33" t="s">
        <v>732</v>
      </c>
      <c r="F193" s="33">
        <v>45596</v>
      </c>
      <c r="G193" s="33" t="s">
        <v>732</v>
      </c>
      <c r="H193" s="34">
        <v>2024</v>
      </c>
      <c r="I193" s="24" t="s">
        <v>475</v>
      </c>
    </row>
    <row r="194" spans="1:9" ht="30" customHeight="1" x14ac:dyDescent="0.25">
      <c r="A194" s="7" t="s">
        <v>1364</v>
      </c>
      <c r="B194" s="53" t="s">
        <v>1669</v>
      </c>
      <c r="C194" s="35" t="s">
        <v>1797</v>
      </c>
      <c r="D194" s="33">
        <v>45298</v>
      </c>
      <c r="E194" s="33" t="s">
        <v>723</v>
      </c>
      <c r="F194" s="33">
        <v>45302</v>
      </c>
      <c r="G194" s="33" t="s">
        <v>723</v>
      </c>
      <c r="H194" s="34">
        <v>2024</v>
      </c>
      <c r="I194" s="24" t="s">
        <v>475</v>
      </c>
    </row>
    <row r="195" spans="1:9" ht="30" customHeight="1" x14ac:dyDescent="0.25">
      <c r="A195" s="7" t="s">
        <v>1364</v>
      </c>
      <c r="B195" s="53" t="s">
        <v>1669</v>
      </c>
      <c r="C195" s="35" t="s">
        <v>1799</v>
      </c>
      <c r="D195" s="33">
        <v>45445</v>
      </c>
      <c r="E195" s="33" t="s">
        <v>727</v>
      </c>
      <c r="F195" s="33">
        <v>45449</v>
      </c>
      <c r="G195" s="33" t="s">
        <v>727</v>
      </c>
      <c r="H195" s="34">
        <v>2024</v>
      </c>
      <c r="I195" s="24" t="s">
        <v>475</v>
      </c>
    </row>
    <row r="196" spans="1:9" ht="30" customHeight="1" x14ac:dyDescent="0.25">
      <c r="A196" s="7" t="s">
        <v>1364</v>
      </c>
      <c r="B196" s="53" t="s">
        <v>1669</v>
      </c>
      <c r="C196" s="35" t="s">
        <v>1797</v>
      </c>
      <c r="D196" s="33">
        <v>45501</v>
      </c>
      <c r="E196" s="33" t="s">
        <v>728</v>
      </c>
      <c r="F196" s="33">
        <v>45505</v>
      </c>
      <c r="G196" s="33" t="s">
        <v>729</v>
      </c>
      <c r="H196" s="34">
        <v>2024</v>
      </c>
      <c r="I196" s="24" t="s">
        <v>475</v>
      </c>
    </row>
    <row r="197" spans="1:9" ht="30" customHeight="1" x14ac:dyDescent="0.25">
      <c r="A197" s="7" t="s">
        <v>1364</v>
      </c>
      <c r="B197" s="53" t="s">
        <v>1669</v>
      </c>
      <c r="C197" s="35" t="s">
        <v>1813</v>
      </c>
      <c r="D197" s="33">
        <v>45613</v>
      </c>
      <c r="E197" s="33" t="s">
        <v>725</v>
      </c>
      <c r="F197" s="33">
        <v>45617</v>
      </c>
      <c r="G197" s="33" t="s">
        <v>725</v>
      </c>
      <c r="H197" s="34">
        <v>2024</v>
      </c>
      <c r="I197" s="24" t="s">
        <v>475</v>
      </c>
    </row>
    <row r="198" spans="1:9" ht="30" customHeight="1" x14ac:dyDescent="0.25">
      <c r="A198" s="7" t="s">
        <v>1366</v>
      </c>
      <c r="B198" s="53" t="s">
        <v>1715</v>
      </c>
      <c r="C198" s="35" t="s">
        <v>1795</v>
      </c>
      <c r="D198" s="33">
        <v>45340</v>
      </c>
      <c r="E198" s="33" t="s">
        <v>726</v>
      </c>
      <c r="F198" s="33">
        <v>45344</v>
      </c>
      <c r="G198" s="33" t="s">
        <v>726</v>
      </c>
      <c r="H198" s="34">
        <v>2024</v>
      </c>
      <c r="I198" s="24" t="s">
        <v>475</v>
      </c>
    </row>
    <row r="199" spans="1:9" ht="30" customHeight="1" x14ac:dyDescent="0.25">
      <c r="A199" s="7" t="s">
        <v>1366</v>
      </c>
      <c r="B199" s="53" t="s">
        <v>1715</v>
      </c>
      <c r="C199" s="35" t="s">
        <v>1797</v>
      </c>
      <c r="D199" s="33">
        <v>45466</v>
      </c>
      <c r="E199" s="33" t="s">
        <v>727</v>
      </c>
      <c r="F199" s="33">
        <v>45470</v>
      </c>
      <c r="G199" s="33" t="s">
        <v>727</v>
      </c>
      <c r="H199" s="34">
        <v>2024</v>
      </c>
      <c r="I199" s="24" t="s">
        <v>475</v>
      </c>
    </row>
    <row r="200" spans="1:9" ht="30" customHeight="1" x14ac:dyDescent="0.25">
      <c r="A200" s="7" t="s">
        <v>1366</v>
      </c>
      <c r="B200" s="53" t="s">
        <v>1715</v>
      </c>
      <c r="C200" s="35" t="s">
        <v>1805</v>
      </c>
      <c r="D200" s="33">
        <v>45529</v>
      </c>
      <c r="E200" s="33" t="s">
        <v>729</v>
      </c>
      <c r="F200" s="33">
        <v>45533</v>
      </c>
      <c r="G200" s="33" t="s">
        <v>729</v>
      </c>
      <c r="H200" s="34">
        <v>2024</v>
      </c>
      <c r="I200" s="24" t="s">
        <v>475</v>
      </c>
    </row>
    <row r="201" spans="1:9" ht="30" customHeight="1" x14ac:dyDescent="0.25">
      <c r="A201" s="7" t="s">
        <v>1366</v>
      </c>
      <c r="B201" s="53" t="s">
        <v>1715</v>
      </c>
      <c r="C201" s="35" t="s">
        <v>1794</v>
      </c>
      <c r="D201" s="33">
        <v>45585</v>
      </c>
      <c r="E201" s="33" t="s">
        <v>732</v>
      </c>
      <c r="F201" s="33">
        <v>45589</v>
      </c>
      <c r="G201" s="33" t="s">
        <v>732</v>
      </c>
      <c r="H201" s="34">
        <v>2024</v>
      </c>
      <c r="I201" s="24" t="s">
        <v>475</v>
      </c>
    </row>
    <row r="202" spans="1:9" ht="30" customHeight="1" x14ac:dyDescent="0.25">
      <c r="A202" s="7" t="s">
        <v>1367</v>
      </c>
      <c r="B202" s="53" t="s">
        <v>1670</v>
      </c>
      <c r="C202" s="35" t="s">
        <v>1797</v>
      </c>
      <c r="D202" s="33">
        <v>45319</v>
      </c>
      <c r="E202" s="33" t="s">
        <v>723</v>
      </c>
      <c r="F202" s="33">
        <v>45323</v>
      </c>
      <c r="G202" s="33" t="s">
        <v>726</v>
      </c>
      <c r="H202" s="34">
        <v>2024</v>
      </c>
      <c r="I202" s="24" t="s">
        <v>475</v>
      </c>
    </row>
    <row r="203" spans="1:9" ht="30" customHeight="1" x14ac:dyDescent="0.25">
      <c r="A203" s="7" t="s">
        <v>1367</v>
      </c>
      <c r="B203" s="53" t="s">
        <v>1670</v>
      </c>
      <c r="C203" s="35" t="s">
        <v>1800</v>
      </c>
      <c r="D203" s="33">
        <v>45410</v>
      </c>
      <c r="E203" s="33" t="s">
        <v>731</v>
      </c>
      <c r="F203" s="33">
        <v>45414</v>
      </c>
      <c r="G203" s="33" t="s">
        <v>724</v>
      </c>
      <c r="H203" s="34">
        <v>2024</v>
      </c>
      <c r="I203" s="24" t="s">
        <v>475</v>
      </c>
    </row>
    <row r="204" spans="1:9" ht="30" customHeight="1" x14ac:dyDescent="0.25">
      <c r="A204" s="7" t="s">
        <v>1367</v>
      </c>
      <c r="B204" s="53" t="s">
        <v>1670</v>
      </c>
      <c r="C204" s="35" t="s">
        <v>1802</v>
      </c>
      <c r="D204" s="33">
        <v>45515</v>
      </c>
      <c r="E204" s="33" t="s">
        <v>729</v>
      </c>
      <c r="F204" s="33">
        <v>45519</v>
      </c>
      <c r="G204" s="33" t="s">
        <v>729</v>
      </c>
      <c r="H204" s="34">
        <v>2024</v>
      </c>
      <c r="I204" s="24" t="s">
        <v>475</v>
      </c>
    </row>
    <row r="205" spans="1:9" ht="30" customHeight="1" x14ac:dyDescent="0.25">
      <c r="A205" s="7" t="s">
        <v>1367</v>
      </c>
      <c r="B205" s="53" t="s">
        <v>1670</v>
      </c>
      <c r="C205" s="35" t="s">
        <v>1794</v>
      </c>
      <c r="D205" s="33">
        <v>45599</v>
      </c>
      <c r="E205" s="33" t="s">
        <v>725</v>
      </c>
      <c r="F205" s="33">
        <v>45603</v>
      </c>
      <c r="G205" s="33" t="s">
        <v>725</v>
      </c>
      <c r="H205" s="34">
        <v>2024</v>
      </c>
      <c r="I205" s="24" t="s">
        <v>475</v>
      </c>
    </row>
    <row r="206" spans="1:9" ht="30" customHeight="1" x14ac:dyDescent="0.25">
      <c r="A206" s="7" t="s">
        <v>1368</v>
      </c>
      <c r="B206" s="53" t="s">
        <v>1353</v>
      </c>
      <c r="C206" s="35" t="s">
        <v>1797</v>
      </c>
      <c r="D206" s="33">
        <v>45326</v>
      </c>
      <c r="E206" s="33" t="s">
        <v>726</v>
      </c>
      <c r="F206" s="33">
        <v>45330</v>
      </c>
      <c r="G206" s="33" t="s">
        <v>726</v>
      </c>
      <c r="H206" s="34">
        <v>2024</v>
      </c>
      <c r="I206" s="24" t="s">
        <v>475</v>
      </c>
    </row>
    <row r="207" spans="1:9" ht="30" customHeight="1" x14ac:dyDescent="0.25">
      <c r="A207" s="7" t="s">
        <v>1368</v>
      </c>
      <c r="B207" s="53" t="s">
        <v>1353</v>
      </c>
      <c r="C207" s="35" t="s">
        <v>1809</v>
      </c>
      <c r="D207" s="33">
        <v>45396</v>
      </c>
      <c r="E207" s="33" t="s">
        <v>731</v>
      </c>
      <c r="F207" s="33">
        <v>45400</v>
      </c>
      <c r="G207" s="33" t="s">
        <v>731</v>
      </c>
      <c r="H207" s="34">
        <v>2024</v>
      </c>
      <c r="I207" s="24" t="s">
        <v>475</v>
      </c>
    </row>
    <row r="208" spans="1:9" ht="30" customHeight="1" x14ac:dyDescent="0.25">
      <c r="A208" s="7" t="s">
        <v>1368</v>
      </c>
      <c r="B208" s="53" t="s">
        <v>1353</v>
      </c>
      <c r="C208" s="35" t="s">
        <v>1797</v>
      </c>
      <c r="D208" s="33">
        <v>45522</v>
      </c>
      <c r="E208" s="33" t="s">
        <v>729</v>
      </c>
      <c r="F208" s="33">
        <v>45526</v>
      </c>
      <c r="G208" s="33" t="s">
        <v>729</v>
      </c>
      <c r="H208" s="34">
        <v>2024</v>
      </c>
      <c r="I208" s="24" t="s">
        <v>475</v>
      </c>
    </row>
    <row r="209" spans="1:9" ht="30" customHeight="1" x14ac:dyDescent="0.25">
      <c r="A209" s="7" t="s">
        <v>1368</v>
      </c>
      <c r="B209" s="53" t="s">
        <v>1353</v>
      </c>
      <c r="C209" s="35" t="s">
        <v>1804</v>
      </c>
      <c r="D209" s="33">
        <v>45606</v>
      </c>
      <c r="E209" s="33" t="s">
        <v>725</v>
      </c>
      <c r="F209" s="33">
        <v>45610</v>
      </c>
      <c r="G209" s="33" t="s">
        <v>725</v>
      </c>
      <c r="H209" s="34">
        <v>2024</v>
      </c>
      <c r="I209" s="24" t="s">
        <v>475</v>
      </c>
    </row>
    <row r="210" spans="1:9" ht="30" customHeight="1" x14ac:dyDescent="0.25">
      <c r="A210" s="7" t="s">
        <v>1369</v>
      </c>
      <c r="B210" s="53" t="s">
        <v>1355</v>
      </c>
      <c r="C210" s="35" t="s">
        <v>1802</v>
      </c>
      <c r="D210" s="33">
        <v>45354</v>
      </c>
      <c r="E210" s="33" t="s">
        <v>733</v>
      </c>
      <c r="F210" s="33">
        <v>45358</v>
      </c>
      <c r="G210" s="33" t="s">
        <v>733</v>
      </c>
      <c r="H210" s="34">
        <v>2024</v>
      </c>
      <c r="I210" s="24" t="s">
        <v>475</v>
      </c>
    </row>
    <row r="211" spans="1:9" ht="30" customHeight="1" x14ac:dyDescent="0.25">
      <c r="A211" s="7" t="s">
        <v>1369</v>
      </c>
      <c r="B211" s="53" t="s">
        <v>1355</v>
      </c>
      <c r="C211" s="35" t="s">
        <v>1810</v>
      </c>
      <c r="D211" s="33">
        <v>45452</v>
      </c>
      <c r="E211" s="33" t="s">
        <v>727</v>
      </c>
      <c r="F211" s="33">
        <v>45456</v>
      </c>
      <c r="G211" s="33" t="s">
        <v>727</v>
      </c>
      <c r="H211" s="34">
        <v>2024</v>
      </c>
      <c r="I211" s="24" t="s">
        <v>475</v>
      </c>
    </row>
    <row r="212" spans="1:9" ht="30" customHeight="1" x14ac:dyDescent="0.25">
      <c r="A212" s="7" t="s">
        <v>1369</v>
      </c>
      <c r="B212" s="53" t="s">
        <v>1355</v>
      </c>
      <c r="C212" s="35" t="s">
        <v>1797</v>
      </c>
      <c r="D212" s="33">
        <v>45536</v>
      </c>
      <c r="E212" s="33" t="s">
        <v>735</v>
      </c>
      <c r="F212" s="33">
        <v>45540</v>
      </c>
      <c r="G212" s="33" t="s">
        <v>735</v>
      </c>
      <c r="H212" s="34">
        <v>2024</v>
      </c>
      <c r="I212" s="24" t="s">
        <v>475</v>
      </c>
    </row>
    <row r="213" spans="1:9" ht="30" customHeight="1" x14ac:dyDescent="0.25">
      <c r="A213" s="7" t="s">
        <v>1369</v>
      </c>
      <c r="B213" s="53" t="s">
        <v>1355</v>
      </c>
      <c r="C213" s="35" t="s">
        <v>1794</v>
      </c>
      <c r="D213" s="33">
        <v>45634</v>
      </c>
      <c r="E213" s="33" t="s">
        <v>730</v>
      </c>
      <c r="F213" s="33">
        <v>45638</v>
      </c>
      <c r="G213" s="33" t="s">
        <v>730</v>
      </c>
      <c r="H213" s="34">
        <v>2024</v>
      </c>
      <c r="I213" s="24" t="s">
        <v>475</v>
      </c>
    </row>
    <row r="214" spans="1:9" ht="30" customHeight="1" x14ac:dyDescent="0.25">
      <c r="A214" s="7" t="s">
        <v>1371</v>
      </c>
      <c r="B214" s="53" t="s">
        <v>1357</v>
      </c>
      <c r="C214" s="35" t="s">
        <v>1797</v>
      </c>
      <c r="D214" s="33">
        <v>45347</v>
      </c>
      <c r="E214" s="33" t="s">
        <v>726</v>
      </c>
      <c r="F214" s="33">
        <v>45351</v>
      </c>
      <c r="G214" s="33" t="s">
        <v>726</v>
      </c>
      <c r="H214" s="34">
        <v>2024</v>
      </c>
      <c r="I214" s="24" t="s">
        <v>475</v>
      </c>
    </row>
    <row r="215" spans="1:9" ht="30" customHeight="1" x14ac:dyDescent="0.25">
      <c r="A215" s="7" t="s">
        <v>1371</v>
      </c>
      <c r="B215" s="53" t="s">
        <v>1357</v>
      </c>
      <c r="C215" s="35" t="s">
        <v>1797</v>
      </c>
      <c r="D215" s="33">
        <v>45403</v>
      </c>
      <c r="E215" s="33" t="s">
        <v>731</v>
      </c>
      <c r="F215" s="33">
        <v>45407</v>
      </c>
      <c r="G215" s="33" t="s">
        <v>731</v>
      </c>
      <c r="H215" s="34">
        <v>2024</v>
      </c>
      <c r="I215" s="24" t="s">
        <v>475</v>
      </c>
    </row>
    <row r="216" spans="1:9" ht="30" customHeight="1" x14ac:dyDescent="0.25">
      <c r="A216" s="7" t="s">
        <v>1371</v>
      </c>
      <c r="B216" s="53" t="s">
        <v>1357</v>
      </c>
      <c r="C216" s="35" t="s">
        <v>1800</v>
      </c>
      <c r="D216" s="33">
        <v>45543</v>
      </c>
      <c r="E216" s="33" t="s">
        <v>735</v>
      </c>
      <c r="F216" s="33">
        <v>45547</v>
      </c>
      <c r="G216" s="33" t="s">
        <v>735</v>
      </c>
      <c r="H216" s="34">
        <v>2024</v>
      </c>
      <c r="I216" s="24" t="s">
        <v>475</v>
      </c>
    </row>
    <row r="217" spans="1:9" ht="30" customHeight="1" x14ac:dyDescent="0.25">
      <c r="A217" s="7" t="s">
        <v>1371</v>
      </c>
      <c r="B217" s="53" t="s">
        <v>1357</v>
      </c>
      <c r="C217" s="35" t="s">
        <v>1803</v>
      </c>
      <c r="D217" s="33">
        <v>45620</v>
      </c>
      <c r="E217" s="33" t="s">
        <v>725</v>
      </c>
      <c r="F217" s="33">
        <v>45624</v>
      </c>
      <c r="G217" s="33" t="s">
        <v>725</v>
      </c>
      <c r="H217" s="34">
        <v>2024</v>
      </c>
      <c r="I217" s="24" t="s">
        <v>475</v>
      </c>
    </row>
    <row r="218" spans="1:9" ht="30" customHeight="1" x14ac:dyDescent="0.25">
      <c r="A218" s="7" t="s">
        <v>1373</v>
      </c>
      <c r="B218" s="53" t="s">
        <v>1359</v>
      </c>
      <c r="C218" s="35" t="s">
        <v>1797</v>
      </c>
      <c r="D218" s="33">
        <v>45298</v>
      </c>
      <c r="E218" s="33" t="s">
        <v>723</v>
      </c>
      <c r="F218" s="33">
        <v>45302</v>
      </c>
      <c r="G218" s="33" t="s">
        <v>723</v>
      </c>
      <c r="H218" s="34">
        <v>2024</v>
      </c>
      <c r="I218" s="24" t="s">
        <v>475</v>
      </c>
    </row>
    <row r="219" spans="1:9" ht="30" customHeight="1" x14ac:dyDescent="0.25">
      <c r="A219" s="7" t="s">
        <v>1373</v>
      </c>
      <c r="B219" s="53" t="s">
        <v>1359</v>
      </c>
      <c r="C219" s="35" t="s">
        <v>1797</v>
      </c>
      <c r="D219" s="33">
        <v>45424</v>
      </c>
      <c r="E219" s="33" t="s">
        <v>724</v>
      </c>
      <c r="F219" s="33">
        <v>45428</v>
      </c>
      <c r="G219" s="33" t="s">
        <v>724</v>
      </c>
      <c r="H219" s="34">
        <v>2024</v>
      </c>
      <c r="I219" s="24" t="s">
        <v>475</v>
      </c>
    </row>
    <row r="220" spans="1:9" ht="30" customHeight="1" x14ac:dyDescent="0.25">
      <c r="A220" s="7" t="s">
        <v>1373</v>
      </c>
      <c r="B220" s="53" t="s">
        <v>1359</v>
      </c>
      <c r="C220" s="35" t="s">
        <v>1808</v>
      </c>
      <c r="D220" s="33">
        <v>45557</v>
      </c>
      <c r="E220" s="33" t="s">
        <v>735</v>
      </c>
      <c r="F220" s="33">
        <v>45561</v>
      </c>
      <c r="G220" s="33" t="s">
        <v>735</v>
      </c>
      <c r="H220" s="34">
        <v>2024</v>
      </c>
      <c r="I220" s="24" t="s">
        <v>475</v>
      </c>
    </row>
    <row r="221" spans="1:9" ht="30" customHeight="1" x14ac:dyDescent="0.25">
      <c r="A221" s="7" t="s">
        <v>1373</v>
      </c>
      <c r="B221" s="53" t="s">
        <v>1359</v>
      </c>
      <c r="C221" s="35" t="s">
        <v>1794</v>
      </c>
      <c r="D221" s="33">
        <v>45627</v>
      </c>
      <c r="E221" s="33" t="s">
        <v>730</v>
      </c>
      <c r="F221" s="33">
        <v>45631</v>
      </c>
      <c r="G221" s="33" t="s">
        <v>730</v>
      </c>
      <c r="H221" s="34">
        <v>2024</v>
      </c>
      <c r="I221" s="24" t="s">
        <v>475</v>
      </c>
    </row>
    <row r="222" spans="1:9" ht="30" customHeight="1" x14ac:dyDescent="0.25">
      <c r="A222" s="7" t="s">
        <v>1375</v>
      </c>
      <c r="B222" s="53" t="s">
        <v>1820</v>
      </c>
      <c r="C222" s="35" t="s">
        <v>1795</v>
      </c>
      <c r="D222" s="33">
        <v>45312</v>
      </c>
      <c r="E222" s="33" t="s">
        <v>723</v>
      </c>
      <c r="F222" s="33">
        <v>45316</v>
      </c>
      <c r="G222" s="33" t="s">
        <v>723</v>
      </c>
      <c r="H222" s="34">
        <v>2024</v>
      </c>
      <c r="I222" s="24" t="s">
        <v>475</v>
      </c>
    </row>
    <row r="223" spans="1:9" ht="30" customHeight="1" x14ac:dyDescent="0.25">
      <c r="A223" s="7" t="s">
        <v>1375</v>
      </c>
      <c r="B223" s="53" t="s">
        <v>1820</v>
      </c>
      <c r="C223" s="35" t="s">
        <v>1797</v>
      </c>
      <c r="D223" s="33">
        <v>45417</v>
      </c>
      <c r="E223" s="33" t="s">
        <v>724</v>
      </c>
      <c r="F223" s="33">
        <v>45421</v>
      </c>
      <c r="G223" s="33" t="s">
        <v>724</v>
      </c>
      <c r="H223" s="34">
        <v>2024</v>
      </c>
      <c r="I223" s="24" t="s">
        <v>475</v>
      </c>
    </row>
    <row r="224" spans="1:9" ht="30" customHeight="1" x14ac:dyDescent="0.25">
      <c r="A224" s="7" t="s">
        <v>1375</v>
      </c>
      <c r="B224" s="53" t="s">
        <v>1820</v>
      </c>
      <c r="C224" s="35" t="s">
        <v>1800</v>
      </c>
      <c r="D224" s="33">
        <v>45550</v>
      </c>
      <c r="E224" s="33" t="s">
        <v>735</v>
      </c>
      <c r="F224" s="33">
        <v>45554</v>
      </c>
      <c r="G224" s="33" t="s">
        <v>735</v>
      </c>
      <c r="H224" s="34">
        <v>2024</v>
      </c>
      <c r="I224" s="24" t="s">
        <v>475</v>
      </c>
    </row>
    <row r="225" spans="1:9" ht="30" customHeight="1" x14ac:dyDescent="0.25">
      <c r="A225" s="7" t="s">
        <v>1375</v>
      </c>
      <c r="B225" s="53" t="s">
        <v>1820</v>
      </c>
      <c r="C225" s="35" t="s">
        <v>1794</v>
      </c>
      <c r="D225" s="33">
        <v>45641</v>
      </c>
      <c r="E225" s="33" t="s">
        <v>730</v>
      </c>
      <c r="F225" s="33">
        <v>45645</v>
      </c>
      <c r="G225" s="33" t="s">
        <v>730</v>
      </c>
      <c r="H225" s="34">
        <v>2024</v>
      </c>
      <c r="I225" s="24" t="s">
        <v>475</v>
      </c>
    </row>
    <row r="226" spans="1:9" ht="30" customHeight="1" x14ac:dyDescent="0.25">
      <c r="A226" s="7" t="s">
        <v>1377</v>
      </c>
      <c r="B226" s="53" t="s">
        <v>1362</v>
      </c>
      <c r="C226" s="35" t="s">
        <v>1797</v>
      </c>
      <c r="D226" s="33">
        <v>45333</v>
      </c>
      <c r="E226" s="33" t="s">
        <v>726</v>
      </c>
      <c r="F226" s="33">
        <v>45337</v>
      </c>
      <c r="G226" s="33" t="s">
        <v>726</v>
      </c>
      <c r="H226" s="34">
        <v>2024</v>
      </c>
      <c r="I226" s="24" t="s">
        <v>475</v>
      </c>
    </row>
    <row r="227" spans="1:9" ht="30" customHeight="1" x14ac:dyDescent="0.25">
      <c r="A227" s="7" t="s">
        <v>1377</v>
      </c>
      <c r="B227" s="53" t="s">
        <v>1362</v>
      </c>
      <c r="C227" s="35" t="s">
        <v>1797</v>
      </c>
      <c r="D227" s="33">
        <v>45431</v>
      </c>
      <c r="E227" s="33" t="s">
        <v>724</v>
      </c>
      <c r="F227" s="33">
        <v>45435</v>
      </c>
      <c r="G227" s="33" t="s">
        <v>724</v>
      </c>
      <c r="H227" s="34">
        <v>2024</v>
      </c>
      <c r="I227" s="24" t="s">
        <v>475</v>
      </c>
    </row>
    <row r="228" spans="1:9" ht="30" customHeight="1" x14ac:dyDescent="0.25">
      <c r="A228" s="7" t="s">
        <v>1377</v>
      </c>
      <c r="B228" s="53" t="s">
        <v>1362</v>
      </c>
      <c r="C228" s="35" t="s">
        <v>1794</v>
      </c>
      <c r="D228" s="33">
        <v>45480</v>
      </c>
      <c r="E228" s="33" t="s">
        <v>728</v>
      </c>
      <c r="F228" s="33">
        <v>45484</v>
      </c>
      <c r="G228" s="33" t="s">
        <v>728</v>
      </c>
      <c r="H228" s="34">
        <v>2024</v>
      </c>
      <c r="I228" s="24" t="s">
        <v>475</v>
      </c>
    </row>
    <row r="229" spans="1:9" ht="30" customHeight="1" x14ac:dyDescent="0.25">
      <c r="A229" s="7" t="s">
        <v>1377</v>
      </c>
      <c r="B229" s="53" t="s">
        <v>1362</v>
      </c>
      <c r="C229" s="35" t="s">
        <v>1810</v>
      </c>
      <c r="D229" s="33">
        <v>45648</v>
      </c>
      <c r="E229" s="33" t="s">
        <v>730</v>
      </c>
      <c r="F229" s="33">
        <v>45652</v>
      </c>
      <c r="G229" s="33" t="s">
        <v>730</v>
      </c>
      <c r="H229" s="34">
        <v>2024</v>
      </c>
      <c r="I229" s="24" t="s">
        <v>475</v>
      </c>
    </row>
    <row r="230" spans="1:9" ht="30" customHeight="1" x14ac:dyDescent="0.25">
      <c r="A230" s="7" t="s">
        <v>1378</v>
      </c>
      <c r="B230" s="53" t="s">
        <v>1671</v>
      </c>
      <c r="C230" s="35" t="s">
        <v>1797</v>
      </c>
      <c r="D230" s="33">
        <v>45305</v>
      </c>
      <c r="E230" s="33" t="s">
        <v>723</v>
      </c>
      <c r="F230" s="33">
        <v>45309</v>
      </c>
      <c r="G230" s="33" t="s">
        <v>723</v>
      </c>
      <c r="H230" s="34">
        <v>2024</v>
      </c>
      <c r="I230" s="24" t="s">
        <v>475</v>
      </c>
    </row>
    <row r="231" spans="1:9" ht="30" customHeight="1" x14ac:dyDescent="0.25">
      <c r="A231" s="7" t="s">
        <v>1378</v>
      </c>
      <c r="B231" s="53" t="s">
        <v>1671</v>
      </c>
      <c r="C231" s="35" t="s">
        <v>1797</v>
      </c>
      <c r="D231" s="33">
        <v>45438</v>
      </c>
      <c r="E231" s="33" t="s">
        <v>724</v>
      </c>
      <c r="F231" s="33">
        <v>45442</v>
      </c>
      <c r="G231" s="33" t="s">
        <v>724</v>
      </c>
      <c r="H231" s="34">
        <v>2024</v>
      </c>
      <c r="I231" s="24" t="s">
        <v>475</v>
      </c>
    </row>
    <row r="232" spans="1:9" ht="30" customHeight="1" x14ac:dyDescent="0.25">
      <c r="A232" s="7" t="s">
        <v>1378</v>
      </c>
      <c r="B232" s="53" t="s">
        <v>1671</v>
      </c>
      <c r="C232" s="35" t="s">
        <v>1812</v>
      </c>
      <c r="D232" s="33">
        <v>45494</v>
      </c>
      <c r="E232" s="33" t="s">
        <v>728</v>
      </c>
      <c r="F232" s="33">
        <v>45498</v>
      </c>
      <c r="G232" s="33" t="s">
        <v>728</v>
      </c>
      <c r="H232" s="34">
        <v>2024</v>
      </c>
      <c r="I232" s="24" t="s">
        <v>475</v>
      </c>
    </row>
    <row r="233" spans="1:9" ht="30" customHeight="1" x14ac:dyDescent="0.25">
      <c r="A233" s="7" t="s">
        <v>1378</v>
      </c>
      <c r="B233" s="53" t="s">
        <v>1671</v>
      </c>
      <c r="C233" s="35" t="s">
        <v>1794</v>
      </c>
      <c r="D233" s="36">
        <v>45655</v>
      </c>
      <c r="E233" s="36" t="s">
        <v>730</v>
      </c>
      <c r="F233" s="36">
        <v>45659</v>
      </c>
      <c r="G233" s="36" t="s">
        <v>723</v>
      </c>
      <c r="H233" s="38">
        <v>2025</v>
      </c>
      <c r="I233" s="24" t="s">
        <v>475</v>
      </c>
    </row>
    <row r="234" spans="1:9" ht="30" customHeight="1" x14ac:dyDescent="0.25">
      <c r="A234" s="7" t="s">
        <v>1380</v>
      </c>
      <c r="B234" s="53" t="s">
        <v>1365</v>
      </c>
      <c r="C234" s="35" t="s">
        <v>1802</v>
      </c>
      <c r="D234" s="33">
        <v>45305</v>
      </c>
      <c r="E234" s="33" t="s">
        <v>723</v>
      </c>
      <c r="F234" s="33">
        <v>45309</v>
      </c>
      <c r="G234" s="33" t="s">
        <v>723</v>
      </c>
      <c r="H234" s="34">
        <v>2024</v>
      </c>
      <c r="I234" s="24" t="s">
        <v>475</v>
      </c>
    </row>
    <row r="235" spans="1:9" ht="30" customHeight="1" x14ac:dyDescent="0.25">
      <c r="A235" s="7" t="s">
        <v>1380</v>
      </c>
      <c r="B235" s="53" t="s">
        <v>1365</v>
      </c>
      <c r="C235" s="35" t="s">
        <v>1797</v>
      </c>
      <c r="D235" s="33">
        <v>45417</v>
      </c>
      <c r="E235" s="33" t="s">
        <v>724</v>
      </c>
      <c r="F235" s="33">
        <v>45421</v>
      </c>
      <c r="G235" s="33" t="s">
        <v>724</v>
      </c>
      <c r="H235" s="34">
        <v>2024</v>
      </c>
      <c r="I235" s="24" t="s">
        <v>475</v>
      </c>
    </row>
    <row r="236" spans="1:9" ht="30" customHeight="1" x14ac:dyDescent="0.25">
      <c r="A236" s="7" t="s">
        <v>1380</v>
      </c>
      <c r="B236" s="53" t="s">
        <v>1365</v>
      </c>
      <c r="C236" s="35" t="s">
        <v>1810</v>
      </c>
      <c r="D236" s="33">
        <v>45494</v>
      </c>
      <c r="E236" s="33" t="s">
        <v>728</v>
      </c>
      <c r="F236" s="33">
        <v>45498</v>
      </c>
      <c r="G236" s="33" t="s">
        <v>728</v>
      </c>
      <c r="H236" s="34">
        <v>2024</v>
      </c>
      <c r="I236" s="24" t="s">
        <v>475</v>
      </c>
    </row>
    <row r="237" spans="1:9" ht="30" customHeight="1" x14ac:dyDescent="0.25">
      <c r="A237" s="7" t="s">
        <v>1380</v>
      </c>
      <c r="B237" s="53" t="s">
        <v>1365</v>
      </c>
      <c r="C237" s="35" t="s">
        <v>1794</v>
      </c>
      <c r="D237" s="33">
        <v>45585</v>
      </c>
      <c r="E237" s="33" t="s">
        <v>732</v>
      </c>
      <c r="F237" s="33">
        <v>45589</v>
      </c>
      <c r="G237" s="33" t="s">
        <v>732</v>
      </c>
      <c r="H237" s="34">
        <v>2024</v>
      </c>
      <c r="I237" s="24" t="s">
        <v>475</v>
      </c>
    </row>
    <row r="238" spans="1:9" ht="30" customHeight="1" x14ac:dyDescent="0.25">
      <c r="A238" s="7" t="s">
        <v>1382</v>
      </c>
      <c r="B238" s="53" t="s">
        <v>1791</v>
      </c>
      <c r="C238" s="35" t="s">
        <v>1797</v>
      </c>
      <c r="D238" s="33">
        <v>45326</v>
      </c>
      <c r="E238" s="33" t="s">
        <v>726</v>
      </c>
      <c r="F238" s="33">
        <v>45330</v>
      </c>
      <c r="G238" s="33" t="s">
        <v>726</v>
      </c>
      <c r="H238" s="34">
        <v>2024</v>
      </c>
      <c r="I238" s="24" t="s">
        <v>475</v>
      </c>
    </row>
    <row r="239" spans="1:9" ht="30" customHeight="1" x14ac:dyDescent="0.25">
      <c r="A239" s="7" t="s">
        <v>1382</v>
      </c>
      <c r="B239" s="53" t="s">
        <v>1791</v>
      </c>
      <c r="C239" s="35" t="s">
        <v>1797</v>
      </c>
      <c r="D239" s="33">
        <v>45403</v>
      </c>
      <c r="E239" s="33" t="s">
        <v>731</v>
      </c>
      <c r="F239" s="33">
        <v>45407</v>
      </c>
      <c r="G239" s="33" t="s">
        <v>731</v>
      </c>
      <c r="H239" s="34">
        <v>2024</v>
      </c>
      <c r="I239" s="24" t="s">
        <v>475</v>
      </c>
    </row>
    <row r="240" spans="1:9" ht="30" customHeight="1" x14ac:dyDescent="0.25">
      <c r="A240" s="7" t="s">
        <v>1382</v>
      </c>
      <c r="B240" s="53" t="s">
        <v>1791</v>
      </c>
      <c r="C240" s="35" t="s">
        <v>1801</v>
      </c>
      <c r="D240" s="33">
        <v>45522</v>
      </c>
      <c r="E240" s="33" t="s">
        <v>729</v>
      </c>
      <c r="F240" s="33">
        <v>45526</v>
      </c>
      <c r="G240" s="33" t="s">
        <v>729</v>
      </c>
      <c r="H240" s="34">
        <v>2024</v>
      </c>
      <c r="I240" s="24" t="s">
        <v>475</v>
      </c>
    </row>
    <row r="241" spans="1:9" ht="30" customHeight="1" x14ac:dyDescent="0.25">
      <c r="A241" s="7" t="s">
        <v>1382</v>
      </c>
      <c r="B241" s="53" t="s">
        <v>1791</v>
      </c>
      <c r="C241" s="35" t="s">
        <v>1794</v>
      </c>
      <c r="D241" s="33">
        <v>45592</v>
      </c>
      <c r="E241" s="33" t="s">
        <v>732</v>
      </c>
      <c r="F241" s="33">
        <v>45596</v>
      </c>
      <c r="G241" s="33" t="s">
        <v>732</v>
      </c>
      <c r="H241" s="34">
        <v>2024</v>
      </c>
      <c r="I241" s="24" t="s">
        <v>475</v>
      </c>
    </row>
    <row r="242" spans="1:9" ht="30" customHeight="1" x14ac:dyDescent="0.25">
      <c r="A242" s="7" t="s">
        <v>1383</v>
      </c>
      <c r="B242" s="53" t="s">
        <v>1370</v>
      </c>
      <c r="C242" s="35" t="s">
        <v>1797</v>
      </c>
      <c r="D242" s="33">
        <v>45312</v>
      </c>
      <c r="E242" s="33" t="s">
        <v>723</v>
      </c>
      <c r="F242" s="33">
        <v>45316</v>
      </c>
      <c r="G242" s="33" t="s">
        <v>723</v>
      </c>
      <c r="H242" s="34">
        <v>2024</v>
      </c>
      <c r="I242" s="24" t="s">
        <v>475</v>
      </c>
    </row>
    <row r="243" spans="1:9" ht="30" customHeight="1" x14ac:dyDescent="0.25">
      <c r="A243" s="7" t="s">
        <v>1383</v>
      </c>
      <c r="B243" s="53" t="s">
        <v>1370</v>
      </c>
      <c r="C243" s="35" t="s">
        <v>1802</v>
      </c>
      <c r="D243" s="33">
        <v>45452</v>
      </c>
      <c r="E243" s="33" t="s">
        <v>727</v>
      </c>
      <c r="F243" s="33">
        <v>45456</v>
      </c>
      <c r="G243" s="33" t="s">
        <v>727</v>
      </c>
      <c r="H243" s="34">
        <v>2024</v>
      </c>
      <c r="I243" s="24" t="s">
        <v>475</v>
      </c>
    </row>
    <row r="244" spans="1:9" ht="30" customHeight="1" x14ac:dyDescent="0.25">
      <c r="A244" s="7" t="s">
        <v>1383</v>
      </c>
      <c r="B244" s="53" t="s">
        <v>1370</v>
      </c>
      <c r="C244" s="35" t="s">
        <v>1794</v>
      </c>
      <c r="D244" s="33">
        <v>45480</v>
      </c>
      <c r="E244" s="33" t="s">
        <v>728</v>
      </c>
      <c r="F244" s="33">
        <v>45484</v>
      </c>
      <c r="G244" s="33" t="s">
        <v>728</v>
      </c>
      <c r="H244" s="34">
        <v>2024</v>
      </c>
      <c r="I244" s="24" t="s">
        <v>475</v>
      </c>
    </row>
    <row r="245" spans="1:9" ht="30" customHeight="1" x14ac:dyDescent="0.25">
      <c r="A245" s="7" t="s">
        <v>1383</v>
      </c>
      <c r="B245" s="53" t="s">
        <v>1370</v>
      </c>
      <c r="C245" s="35" t="s">
        <v>1797</v>
      </c>
      <c r="D245" s="33">
        <v>45571</v>
      </c>
      <c r="E245" s="33" t="s">
        <v>732</v>
      </c>
      <c r="F245" s="33">
        <v>45575</v>
      </c>
      <c r="G245" s="33" t="s">
        <v>732</v>
      </c>
      <c r="H245" s="34">
        <v>2024</v>
      </c>
      <c r="I245" s="24" t="s">
        <v>475</v>
      </c>
    </row>
    <row r="246" spans="1:9" ht="30" customHeight="1" x14ac:dyDescent="0.25">
      <c r="A246" s="7" t="s">
        <v>1384</v>
      </c>
      <c r="B246" s="53" t="s">
        <v>1372</v>
      </c>
      <c r="C246" s="35" t="s">
        <v>1797</v>
      </c>
      <c r="D246" s="33">
        <v>45319</v>
      </c>
      <c r="E246" s="33" t="s">
        <v>723</v>
      </c>
      <c r="F246" s="33">
        <v>45323</v>
      </c>
      <c r="G246" s="33" t="s">
        <v>726</v>
      </c>
      <c r="H246" s="34">
        <v>2024</v>
      </c>
      <c r="I246" s="24" t="s">
        <v>475</v>
      </c>
    </row>
    <row r="247" spans="1:9" ht="30" customHeight="1" x14ac:dyDescent="0.25">
      <c r="A247" s="7" t="s">
        <v>1384</v>
      </c>
      <c r="B247" s="53" t="s">
        <v>1372</v>
      </c>
      <c r="C247" s="35" t="s">
        <v>1797</v>
      </c>
      <c r="D247" s="33">
        <v>45438</v>
      </c>
      <c r="E247" s="33" t="s">
        <v>724</v>
      </c>
      <c r="F247" s="33">
        <v>45442</v>
      </c>
      <c r="G247" s="33" t="s">
        <v>724</v>
      </c>
      <c r="H247" s="34">
        <v>2024</v>
      </c>
      <c r="I247" s="24" t="s">
        <v>475</v>
      </c>
    </row>
    <row r="248" spans="1:9" ht="30" customHeight="1" x14ac:dyDescent="0.25">
      <c r="A248" s="7" t="s">
        <v>1384</v>
      </c>
      <c r="B248" s="53" t="s">
        <v>1372</v>
      </c>
      <c r="C248" s="35" t="s">
        <v>1800</v>
      </c>
      <c r="D248" s="33">
        <v>45501</v>
      </c>
      <c r="E248" s="33" t="s">
        <v>728</v>
      </c>
      <c r="F248" s="33">
        <v>45505</v>
      </c>
      <c r="G248" s="33" t="s">
        <v>729</v>
      </c>
      <c r="H248" s="34">
        <v>2024</v>
      </c>
      <c r="I248" s="24" t="s">
        <v>475</v>
      </c>
    </row>
    <row r="249" spans="1:9" ht="30" customHeight="1" x14ac:dyDescent="0.25">
      <c r="A249" s="7" t="s">
        <v>1384</v>
      </c>
      <c r="B249" s="53" t="s">
        <v>1372</v>
      </c>
      <c r="C249" s="35" t="s">
        <v>1794</v>
      </c>
      <c r="D249" s="33">
        <v>45592</v>
      </c>
      <c r="E249" s="33" t="s">
        <v>732</v>
      </c>
      <c r="F249" s="33">
        <v>45596</v>
      </c>
      <c r="G249" s="33" t="s">
        <v>732</v>
      </c>
      <c r="H249" s="34">
        <v>2024</v>
      </c>
      <c r="I249" s="24" t="s">
        <v>475</v>
      </c>
    </row>
    <row r="250" spans="1:9" ht="30" customHeight="1" x14ac:dyDescent="0.25">
      <c r="A250" s="7" t="s">
        <v>1386</v>
      </c>
      <c r="B250" s="53" t="s">
        <v>1374</v>
      </c>
      <c r="C250" s="35" t="s">
        <v>1795</v>
      </c>
      <c r="D250" s="33">
        <v>45333</v>
      </c>
      <c r="E250" s="33" t="s">
        <v>726</v>
      </c>
      <c r="F250" s="33">
        <v>45337</v>
      </c>
      <c r="G250" s="33" t="s">
        <v>726</v>
      </c>
      <c r="H250" s="34">
        <v>2024</v>
      </c>
      <c r="I250" s="24" t="s">
        <v>475</v>
      </c>
    </row>
    <row r="251" spans="1:9" ht="30" customHeight="1" x14ac:dyDescent="0.25">
      <c r="A251" s="7" t="s">
        <v>1386</v>
      </c>
      <c r="B251" s="53" t="s">
        <v>1374</v>
      </c>
      <c r="C251" s="35" t="s">
        <v>1797</v>
      </c>
      <c r="D251" s="33">
        <v>45424</v>
      </c>
      <c r="E251" s="33" t="s">
        <v>724</v>
      </c>
      <c r="F251" s="33">
        <v>45428</v>
      </c>
      <c r="G251" s="33" t="s">
        <v>724</v>
      </c>
      <c r="H251" s="34">
        <v>2024</v>
      </c>
      <c r="I251" s="24" t="s">
        <v>475</v>
      </c>
    </row>
    <row r="252" spans="1:9" ht="30" customHeight="1" x14ac:dyDescent="0.25">
      <c r="A252" s="7" t="s">
        <v>1386</v>
      </c>
      <c r="B252" s="53" t="s">
        <v>1374</v>
      </c>
      <c r="C252" s="35" t="s">
        <v>1812</v>
      </c>
      <c r="D252" s="33">
        <v>45487</v>
      </c>
      <c r="E252" s="33" t="s">
        <v>728</v>
      </c>
      <c r="F252" s="33">
        <v>45491</v>
      </c>
      <c r="G252" s="33" t="s">
        <v>728</v>
      </c>
      <c r="H252" s="34">
        <v>2024</v>
      </c>
      <c r="I252" s="24" t="s">
        <v>475</v>
      </c>
    </row>
    <row r="253" spans="1:9" ht="30" customHeight="1" x14ac:dyDescent="0.25">
      <c r="A253" s="7" t="s">
        <v>1386</v>
      </c>
      <c r="B253" s="53" t="s">
        <v>1374</v>
      </c>
      <c r="C253" s="35" t="s">
        <v>1794</v>
      </c>
      <c r="D253" s="33">
        <v>45578</v>
      </c>
      <c r="E253" s="33" t="s">
        <v>732</v>
      </c>
      <c r="F253" s="33">
        <v>45582</v>
      </c>
      <c r="G253" s="33" t="s">
        <v>732</v>
      </c>
      <c r="H253" s="34">
        <v>2024</v>
      </c>
      <c r="I253" s="24" t="s">
        <v>475</v>
      </c>
    </row>
    <row r="254" spans="1:9" ht="30" customHeight="1" x14ac:dyDescent="0.25">
      <c r="A254" s="7" t="s">
        <v>1388</v>
      </c>
      <c r="B254" s="53" t="s">
        <v>1376</v>
      </c>
      <c r="C254" s="35" t="s">
        <v>1797</v>
      </c>
      <c r="D254" s="33">
        <v>45298</v>
      </c>
      <c r="E254" s="33" t="s">
        <v>723</v>
      </c>
      <c r="F254" s="33">
        <v>45302</v>
      </c>
      <c r="G254" s="33" t="s">
        <v>723</v>
      </c>
      <c r="H254" s="34">
        <v>2024</v>
      </c>
      <c r="I254" s="24" t="s">
        <v>475</v>
      </c>
    </row>
    <row r="255" spans="1:9" ht="30" customHeight="1" x14ac:dyDescent="0.25">
      <c r="A255" s="7" t="s">
        <v>1388</v>
      </c>
      <c r="B255" s="53" t="s">
        <v>1376</v>
      </c>
      <c r="C255" s="35" t="s">
        <v>1797</v>
      </c>
      <c r="D255" s="33">
        <v>45431</v>
      </c>
      <c r="E255" s="33" t="s">
        <v>724</v>
      </c>
      <c r="F255" s="33">
        <v>45435</v>
      </c>
      <c r="G255" s="33" t="s">
        <v>724</v>
      </c>
      <c r="H255" s="34">
        <v>2024</v>
      </c>
      <c r="I255" s="24" t="s">
        <v>475</v>
      </c>
    </row>
    <row r="256" spans="1:9" ht="30" customHeight="1" x14ac:dyDescent="0.25">
      <c r="A256" s="7" t="s">
        <v>1388</v>
      </c>
      <c r="B256" s="53" t="s">
        <v>1376</v>
      </c>
      <c r="C256" s="35" t="s">
        <v>1813</v>
      </c>
      <c r="D256" s="33">
        <v>45508</v>
      </c>
      <c r="E256" s="33" t="s">
        <v>729</v>
      </c>
      <c r="F256" s="33">
        <v>45512</v>
      </c>
      <c r="G256" s="33" t="s">
        <v>729</v>
      </c>
      <c r="H256" s="34">
        <v>2024</v>
      </c>
      <c r="I256" s="24" t="s">
        <v>475</v>
      </c>
    </row>
    <row r="257" spans="1:9" ht="30" customHeight="1" x14ac:dyDescent="0.25">
      <c r="A257" s="7" t="s">
        <v>1388</v>
      </c>
      <c r="B257" s="53" t="s">
        <v>1376</v>
      </c>
      <c r="C257" s="35" t="s">
        <v>1794</v>
      </c>
      <c r="D257" s="33">
        <v>45599</v>
      </c>
      <c r="E257" s="33" t="s">
        <v>725</v>
      </c>
      <c r="F257" s="33">
        <v>45603</v>
      </c>
      <c r="G257" s="33" t="s">
        <v>725</v>
      </c>
      <c r="H257" s="34">
        <v>2024</v>
      </c>
      <c r="I257" s="24" t="s">
        <v>475</v>
      </c>
    </row>
    <row r="258" spans="1:9" ht="30" customHeight="1" x14ac:dyDescent="0.25">
      <c r="A258" s="7" t="s">
        <v>1390</v>
      </c>
      <c r="B258" s="53" t="s">
        <v>1379</v>
      </c>
      <c r="C258" s="35" t="s">
        <v>1802</v>
      </c>
      <c r="D258" s="33">
        <v>45347</v>
      </c>
      <c r="E258" s="33" t="s">
        <v>726</v>
      </c>
      <c r="F258" s="33">
        <v>45351</v>
      </c>
      <c r="G258" s="33" t="s">
        <v>726</v>
      </c>
      <c r="H258" s="34">
        <v>2024</v>
      </c>
      <c r="I258" s="24" t="s">
        <v>475</v>
      </c>
    </row>
    <row r="259" spans="1:9" ht="30" customHeight="1" x14ac:dyDescent="0.25">
      <c r="A259" s="7" t="s">
        <v>1390</v>
      </c>
      <c r="B259" s="53" t="s">
        <v>1379</v>
      </c>
      <c r="C259" s="35" t="s">
        <v>1799</v>
      </c>
      <c r="D259" s="33">
        <v>45466</v>
      </c>
      <c r="E259" s="33" t="s">
        <v>727</v>
      </c>
      <c r="F259" s="33">
        <v>45470</v>
      </c>
      <c r="G259" s="33" t="s">
        <v>727</v>
      </c>
      <c r="H259" s="34">
        <v>2024</v>
      </c>
      <c r="I259" s="24" t="s">
        <v>475</v>
      </c>
    </row>
    <row r="260" spans="1:9" ht="30" customHeight="1" x14ac:dyDescent="0.25">
      <c r="A260" s="7" t="s">
        <v>1390</v>
      </c>
      <c r="B260" s="53" t="s">
        <v>1379</v>
      </c>
      <c r="C260" s="35" t="s">
        <v>1797</v>
      </c>
      <c r="D260" s="33">
        <v>45529</v>
      </c>
      <c r="E260" s="33" t="s">
        <v>729</v>
      </c>
      <c r="F260" s="33">
        <v>45533</v>
      </c>
      <c r="G260" s="33" t="s">
        <v>729</v>
      </c>
      <c r="H260" s="34">
        <v>2024</v>
      </c>
      <c r="I260" s="24" t="s">
        <v>475</v>
      </c>
    </row>
    <row r="261" spans="1:9" ht="30" customHeight="1" x14ac:dyDescent="0.25">
      <c r="A261" s="7" t="s">
        <v>1390</v>
      </c>
      <c r="B261" s="53" t="s">
        <v>1379</v>
      </c>
      <c r="C261" s="35" t="s">
        <v>1794</v>
      </c>
      <c r="D261" s="33">
        <v>45627</v>
      </c>
      <c r="E261" s="33" t="s">
        <v>730</v>
      </c>
      <c r="F261" s="33">
        <v>45631</v>
      </c>
      <c r="G261" s="33" t="s">
        <v>730</v>
      </c>
      <c r="H261" s="34">
        <v>2024</v>
      </c>
      <c r="I261" s="24" t="s">
        <v>475</v>
      </c>
    </row>
    <row r="262" spans="1:9" ht="30" customHeight="1" x14ac:dyDescent="0.25">
      <c r="A262" s="7" t="s">
        <v>1392</v>
      </c>
      <c r="B262" s="53" t="s">
        <v>1381</v>
      </c>
      <c r="C262" s="35" t="s">
        <v>1797</v>
      </c>
      <c r="D262" s="33">
        <v>45312</v>
      </c>
      <c r="E262" s="33" t="s">
        <v>723</v>
      </c>
      <c r="F262" s="33">
        <v>45316</v>
      </c>
      <c r="G262" s="33" t="s">
        <v>723</v>
      </c>
      <c r="H262" s="34">
        <v>2024</v>
      </c>
      <c r="I262" s="24" t="s">
        <v>475</v>
      </c>
    </row>
    <row r="263" spans="1:9" ht="30" customHeight="1" x14ac:dyDescent="0.25">
      <c r="A263" s="7" t="s">
        <v>1392</v>
      </c>
      <c r="B263" s="53" t="s">
        <v>1381</v>
      </c>
      <c r="C263" s="35" t="s">
        <v>1797</v>
      </c>
      <c r="D263" s="33">
        <v>45396</v>
      </c>
      <c r="E263" s="33" t="s">
        <v>731</v>
      </c>
      <c r="F263" s="33">
        <v>45400</v>
      </c>
      <c r="G263" s="33" t="s">
        <v>731</v>
      </c>
      <c r="H263" s="34">
        <v>2024</v>
      </c>
      <c r="I263" s="24" t="s">
        <v>475</v>
      </c>
    </row>
    <row r="264" spans="1:9" ht="30" customHeight="1" x14ac:dyDescent="0.25">
      <c r="A264" s="7" t="s">
        <v>1392</v>
      </c>
      <c r="B264" s="53" t="s">
        <v>1381</v>
      </c>
      <c r="C264" s="35" t="s">
        <v>1799</v>
      </c>
      <c r="D264" s="33">
        <v>45557</v>
      </c>
      <c r="E264" s="33" t="s">
        <v>735</v>
      </c>
      <c r="F264" s="33">
        <v>45561</v>
      </c>
      <c r="G264" s="33" t="s">
        <v>735</v>
      </c>
      <c r="H264" s="34">
        <v>2024</v>
      </c>
      <c r="I264" s="24" t="s">
        <v>475</v>
      </c>
    </row>
    <row r="265" spans="1:9" ht="30" customHeight="1" x14ac:dyDescent="0.25">
      <c r="A265" s="7" t="s">
        <v>1392</v>
      </c>
      <c r="B265" s="53" t="s">
        <v>1381</v>
      </c>
      <c r="C265" s="35" t="s">
        <v>1794</v>
      </c>
      <c r="D265" s="33">
        <v>45641</v>
      </c>
      <c r="E265" s="33" t="s">
        <v>730</v>
      </c>
      <c r="F265" s="33">
        <v>45645</v>
      </c>
      <c r="G265" s="33" t="s">
        <v>730</v>
      </c>
      <c r="H265" s="34">
        <v>2024</v>
      </c>
      <c r="I265" s="24" t="s">
        <v>475</v>
      </c>
    </row>
    <row r="266" spans="1:9" ht="30" customHeight="1" x14ac:dyDescent="0.25">
      <c r="A266" s="7" t="s">
        <v>1783</v>
      </c>
      <c r="B266" s="53" t="s">
        <v>1192</v>
      </c>
      <c r="C266" s="35" t="s">
        <v>1797</v>
      </c>
      <c r="D266" s="33">
        <v>45354</v>
      </c>
      <c r="E266" s="33" t="s">
        <v>733</v>
      </c>
      <c r="F266" s="33">
        <v>45358</v>
      </c>
      <c r="G266" s="33" t="s">
        <v>733</v>
      </c>
      <c r="H266" s="34">
        <v>2024</v>
      </c>
      <c r="I266" s="24" t="s">
        <v>475</v>
      </c>
    </row>
    <row r="267" spans="1:9" ht="30" customHeight="1" x14ac:dyDescent="0.25">
      <c r="A267" s="7" t="s">
        <v>1783</v>
      </c>
      <c r="B267" s="53" t="s">
        <v>1192</v>
      </c>
      <c r="C267" s="35" t="s">
        <v>1808</v>
      </c>
      <c r="D267" s="33">
        <v>45452</v>
      </c>
      <c r="E267" s="33" t="s">
        <v>727</v>
      </c>
      <c r="F267" s="33">
        <v>45456</v>
      </c>
      <c r="G267" s="33" t="s">
        <v>727</v>
      </c>
      <c r="H267" s="34">
        <v>2024</v>
      </c>
      <c r="I267" s="24" t="s">
        <v>475</v>
      </c>
    </row>
    <row r="268" spans="1:9" ht="30" customHeight="1" x14ac:dyDescent="0.25">
      <c r="A268" s="7" t="s">
        <v>1783</v>
      </c>
      <c r="B268" s="53" t="s">
        <v>1192</v>
      </c>
      <c r="C268" s="35" t="s">
        <v>1809</v>
      </c>
      <c r="D268" s="33">
        <v>45536</v>
      </c>
      <c r="E268" s="33" t="s">
        <v>735</v>
      </c>
      <c r="F268" s="33">
        <v>45540</v>
      </c>
      <c r="G268" s="33" t="s">
        <v>735</v>
      </c>
      <c r="H268" s="34">
        <v>2024</v>
      </c>
      <c r="I268" s="24" t="s">
        <v>475</v>
      </c>
    </row>
    <row r="269" spans="1:9" ht="30" customHeight="1" x14ac:dyDescent="0.25">
      <c r="A269" s="7" t="s">
        <v>1783</v>
      </c>
      <c r="B269" s="53" t="s">
        <v>1192</v>
      </c>
      <c r="C269" s="35" t="s">
        <v>1797</v>
      </c>
      <c r="D269" s="33">
        <v>45613</v>
      </c>
      <c r="E269" s="33" t="s">
        <v>725</v>
      </c>
      <c r="F269" s="33">
        <v>45617</v>
      </c>
      <c r="G269" s="33" t="s">
        <v>725</v>
      </c>
      <c r="H269" s="34">
        <v>2024</v>
      </c>
      <c r="I269" s="24" t="s">
        <v>475</v>
      </c>
    </row>
    <row r="270" spans="1:9" ht="30" customHeight="1" x14ac:dyDescent="0.25">
      <c r="A270" s="7" t="s">
        <v>1784</v>
      </c>
      <c r="B270" s="53" t="s">
        <v>1385</v>
      </c>
      <c r="C270" s="35" t="s">
        <v>1808</v>
      </c>
      <c r="D270" s="33">
        <v>45333</v>
      </c>
      <c r="E270" s="33" t="s">
        <v>726</v>
      </c>
      <c r="F270" s="33">
        <v>45337</v>
      </c>
      <c r="G270" s="33" t="s">
        <v>726</v>
      </c>
      <c r="H270" s="34">
        <v>2024</v>
      </c>
      <c r="I270" s="24" t="s">
        <v>475</v>
      </c>
    </row>
    <row r="271" spans="1:9" ht="30" customHeight="1" x14ac:dyDescent="0.25">
      <c r="A271" s="7" t="s">
        <v>1784</v>
      </c>
      <c r="B271" s="53" t="s">
        <v>1385</v>
      </c>
      <c r="C271" s="35" t="s">
        <v>1794</v>
      </c>
      <c r="D271" s="33">
        <v>45403</v>
      </c>
      <c r="E271" s="33" t="s">
        <v>731</v>
      </c>
      <c r="F271" s="33">
        <v>45407</v>
      </c>
      <c r="G271" s="33" t="s">
        <v>731</v>
      </c>
      <c r="H271" s="34">
        <v>2024</v>
      </c>
      <c r="I271" s="24" t="s">
        <v>475</v>
      </c>
    </row>
    <row r="272" spans="1:9" ht="30" customHeight="1" x14ac:dyDescent="0.25">
      <c r="A272" s="7" t="s">
        <v>1784</v>
      </c>
      <c r="B272" s="53" t="s">
        <v>1385</v>
      </c>
      <c r="C272" s="35" t="s">
        <v>1797</v>
      </c>
      <c r="D272" s="33">
        <v>45480</v>
      </c>
      <c r="E272" s="33" t="s">
        <v>728</v>
      </c>
      <c r="F272" s="33">
        <v>45484</v>
      </c>
      <c r="G272" s="33" t="s">
        <v>728</v>
      </c>
      <c r="H272" s="34">
        <v>2024</v>
      </c>
      <c r="I272" s="24" t="s">
        <v>475</v>
      </c>
    </row>
    <row r="273" spans="1:9" ht="30" customHeight="1" x14ac:dyDescent="0.25">
      <c r="A273" s="7" t="s">
        <v>1784</v>
      </c>
      <c r="B273" s="53" t="s">
        <v>1385</v>
      </c>
      <c r="C273" s="35" t="s">
        <v>1797</v>
      </c>
      <c r="D273" s="36">
        <v>45655</v>
      </c>
      <c r="E273" s="36" t="s">
        <v>730</v>
      </c>
      <c r="F273" s="36">
        <v>45659</v>
      </c>
      <c r="G273" s="36" t="s">
        <v>723</v>
      </c>
      <c r="H273" s="38">
        <v>2025</v>
      </c>
      <c r="I273" s="24" t="s">
        <v>475</v>
      </c>
    </row>
    <row r="274" spans="1:9" ht="30" customHeight="1" x14ac:dyDescent="0.25">
      <c r="A274" s="7" t="s">
        <v>1785</v>
      </c>
      <c r="B274" s="53" t="s">
        <v>1387</v>
      </c>
      <c r="C274" s="35" t="s">
        <v>1812</v>
      </c>
      <c r="D274" s="33">
        <v>45326</v>
      </c>
      <c r="E274" s="33" t="s">
        <v>726</v>
      </c>
      <c r="F274" s="33">
        <v>45330</v>
      </c>
      <c r="G274" s="33" t="s">
        <v>726</v>
      </c>
      <c r="H274" s="34">
        <v>2024</v>
      </c>
      <c r="I274" s="24" t="s">
        <v>475</v>
      </c>
    </row>
    <row r="275" spans="1:9" ht="30" customHeight="1" x14ac:dyDescent="0.25">
      <c r="A275" s="7" t="s">
        <v>1785</v>
      </c>
      <c r="B275" s="53" t="s">
        <v>1387</v>
      </c>
      <c r="C275" s="35" t="s">
        <v>1802</v>
      </c>
      <c r="D275" s="33">
        <v>45438</v>
      </c>
      <c r="E275" s="33" t="s">
        <v>724</v>
      </c>
      <c r="F275" s="33">
        <v>45442</v>
      </c>
      <c r="G275" s="33" t="s">
        <v>724</v>
      </c>
      <c r="H275" s="34">
        <v>2024</v>
      </c>
      <c r="I275" s="24" t="s">
        <v>475</v>
      </c>
    </row>
    <row r="276" spans="1:9" ht="30" customHeight="1" x14ac:dyDescent="0.25">
      <c r="A276" s="7" t="s">
        <v>1785</v>
      </c>
      <c r="B276" s="53" t="s">
        <v>1387</v>
      </c>
      <c r="C276" s="35" t="s">
        <v>1797</v>
      </c>
      <c r="D276" s="33">
        <v>45487</v>
      </c>
      <c r="E276" s="33" t="s">
        <v>728</v>
      </c>
      <c r="F276" s="33">
        <v>45491</v>
      </c>
      <c r="G276" s="33" t="s">
        <v>728</v>
      </c>
      <c r="H276" s="34">
        <v>2024</v>
      </c>
      <c r="I276" s="24" t="s">
        <v>475</v>
      </c>
    </row>
    <row r="277" spans="1:9" ht="30" customHeight="1" x14ac:dyDescent="0.25">
      <c r="A277" s="7" t="s">
        <v>1785</v>
      </c>
      <c r="B277" s="53" t="s">
        <v>1387</v>
      </c>
      <c r="C277" s="35" t="s">
        <v>1798</v>
      </c>
      <c r="D277" s="33">
        <v>45578</v>
      </c>
      <c r="E277" s="33" t="s">
        <v>732</v>
      </c>
      <c r="F277" s="33">
        <v>45582</v>
      </c>
      <c r="G277" s="33" t="s">
        <v>732</v>
      </c>
      <c r="H277" s="34">
        <v>2024</v>
      </c>
      <c r="I277" s="24" t="s">
        <v>475</v>
      </c>
    </row>
    <row r="278" spans="1:9" ht="30" customHeight="1" x14ac:dyDescent="0.25">
      <c r="A278" s="7" t="s">
        <v>1786</v>
      </c>
      <c r="B278" s="53" t="s">
        <v>1389</v>
      </c>
      <c r="C278" s="35" t="s">
        <v>1795</v>
      </c>
      <c r="D278" s="33">
        <v>45305</v>
      </c>
      <c r="E278" s="33" t="s">
        <v>723</v>
      </c>
      <c r="F278" s="33">
        <v>45309</v>
      </c>
      <c r="G278" s="33" t="s">
        <v>723</v>
      </c>
      <c r="H278" s="34">
        <v>2024</v>
      </c>
      <c r="I278" s="24" t="s">
        <v>475</v>
      </c>
    </row>
    <row r="279" spans="1:9" ht="30" customHeight="1" x14ac:dyDescent="0.25">
      <c r="A279" s="7" t="s">
        <v>1786</v>
      </c>
      <c r="B279" s="53" t="s">
        <v>1389</v>
      </c>
      <c r="C279" s="35" t="s">
        <v>1797</v>
      </c>
      <c r="D279" s="33">
        <v>45431</v>
      </c>
      <c r="E279" s="33" t="s">
        <v>724</v>
      </c>
      <c r="F279" s="33">
        <v>45435</v>
      </c>
      <c r="G279" s="33" t="s">
        <v>724</v>
      </c>
      <c r="H279" s="34">
        <v>2024</v>
      </c>
      <c r="I279" s="24" t="s">
        <v>475</v>
      </c>
    </row>
    <row r="280" spans="1:9" ht="30" customHeight="1" x14ac:dyDescent="0.25">
      <c r="A280" s="7" t="s">
        <v>1786</v>
      </c>
      <c r="B280" s="53" t="s">
        <v>1389</v>
      </c>
      <c r="C280" s="35" t="s">
        <v>1808</v>
      </c>
      <c r="D280" s="33">
        <v>45487</v>
      </c>
      <c r="E280" s="33" t="s">
        <v>728</v>
      </c>
      <c r="F280" s="33">
        <v>45491</v>
      </c>
      <c r="G280" s="33" t="s">
        <v>728</v>
      </c>
      <c r="H280" s="34">
        <v>2024</v>
      </c>
      <c r="I280" s="24" t="s">
        <v>475</v>
      </c>
    </row>
    <row r="281" spans="1:9" ht="30" customHeight="1" x14ac:dyDescent="0.25">
      <c r="A281" s="7" t="s">
        <v>1786</v>
      </c>
      <c r="B281" s="53" t="s">
        <v>1389</v>
      </c>
      <c r="C281" s="35" t="s">
        <v>1794</v>
      </c>
      <c r="D281" s="33">
        <v>45585</v>
      </c>
      <c r="E281" s="33" t="s">
        <v>732</v>
      </c>
      <c r="F281" s="33">
        <v>45589</v>
      </c>
      <c r="G281" s="33" t="s">
        <v>732</v>
      </c>
      <c r="H281" s="34">
        <v>2024</v>
      </c>
      <c r="I281" s="24" t="s">
        <v>475</v>
      </c>
    </row>
    <row r="282" spans="1:9" ht="30" customHeight="1" x14ac:dyDescent="0.25">
      <c r="A282" s="7" t="s">
        <v>1787</v>
      </c>
      <c r="B282" s="53" t="s">
        <v>1391</v>
      </c>
      <c r="C282" s="35" t="s">
        <v>1797</v>
      </c>
      <c r="D282" s="33">
        <v>45319</v>
      </c>
      <c r="E282" s="33" t="s">
        <v>723</v>
      </c>
      <c r="F282" s="33">
        <v>45323</v>
      </c>
      <c r="G282" s="33" t="s">
        <v>726</v>
      </c>
      <c r="H282" s="34">
        <v>2024</v>
      </c>
      <c r="I282" s="24" t="s">
        <v>475</v>
      </c>
    </row>
    <row r="283" spans="1:9" ht="30" customHeight="1" x14ac:dyDescent="0.25">
      <c r="A283" s="7" t="s">
        <v>1787</v>
      </c>
      <c r="B283" s="53" t="s">
        <v>1391</v>
      </c>
      <c r="C283" s="35" t="s">
        <v>1808</v>
      </c>
      <c r="D283" s="33">
        <v>45410</v>
      </c>
      <c r="E283" s="33" t="s">
        <v>731</v>
      </c>
      <c r="F283" s="33">
        <v>45414</v>
      </c>
      <c r="G283" s="33" t="s">
        <v>724</v>
      </c>
      <c r="H283" s="34">
        <v>2024</v>
      </c>
      <c r="I283" s="24" t="s">
        <v>475</v>
      </c>
    </row>
    <row r="284" spans="1:9" ht="30" customHeight="1" x14ac:dyDescent="0.25">
      <c r="A284" s="7" t="s">
        <v>1787</v>
      </c>
      <c r="B284" s="53" t="s">
        <v>1391</v>
      </c>
      <c r="C284" s="35" t="s">
        <v>1797</v>
      </c>
      <c r="D284" s="33">
        <v>45508</v>
      </c>
      <c r="E284" s="33" t="s">
        <v>729</v>
      </c>
      <c r="F284" s="33">
        <v>45512</v>
      </c>
      <c r="G284" s="33" t="s">
        <v>729</v>
      </c>
      <c r="H284" s="34">
        <v>2024</v>
      </c>
      <c r="I284" s="24" t="s">
        <v>475</v>
      </c>
    </row>
    <row r="285" spans="1:9" ht="30" customHeight="1" x14ac:dyDescent="0.25">
      <c r="A285" s="7" t="s">
        <v>1787</v>
      </c>
      <c r="B285" s="53" t="s">
        <v>1391</v>
      </c>
      <c r="C285" s="35" t="s">
        <v>1794</v>
      </c>
      <c r="D285" s="33">
        <v>45571</v>
      </c>
      <c r="E285" s="33" t="s">
        <v>732</v>
      </c>
      <c r="F285" s="33">
        <v>45575</v>
      </c>
      <c r="G285" s="33" t="s">
        <v>732</v>
      </c>
      <c r="H285" s="34">
        <v>2024</v>
      </c>
      <c r="I285" s="24" t="s">
        <v>475</v>
      </c>
    </row>
    <row r="286" spans="1:9" ht="30" customHeight="1" x14ac:dyDescent="0.25">
      <c r="A286" s="7" t="s">
        <v>1788</v>
      </c>
      <c r="B286" s="53" t="s">
        <v>993</v>
      </c>
      <c r="C286" s="35" t="s">
        <v>1803</v>
      </c>
      <c r="D286" s="33">
        <v>45354</v>
      </c>
      <c r="E286" s="33" t="s">
        <v>733</v>
      </c>
      <c r="F286" s="33">
        <v>45358</v>
      </c>
      <c r="G286" s="33" t="s">
        <v>733</v>
      </c>
      <c r="H286" s="34">
        <v>2024</v>
      </c>
      <c r="I286" s="24" t="s">
        <v>475</v>
      </c>
    </row>
    <row r="287" spans="1:9" ht="30" customHeight="1" x14ac:dyDescent="0.25">
      <c r="A287" s="7" t="s">
        <v>1788</v>
      </c>
      <c r="B287" s="53" t="s">
        <v>993</v>
      </c>
      <c r="C287" s="35" t="s">
        <v>1810</v>
      </c>
      <c r="D287" s="33">
        <v>45431</v>
      </c>
      <c r="E287" s="33" t="s">
        <v>724</v>
      </c>
      <c r="F287" s="33">
        <v>45435</v>
      </c>
      <c r="G287" s="33" t="s">
        <v>724</v>
      </c>
      <c r="H287" s="34">
        <v>2024</v>
      </c>
      <c r="I287" s="24" t="s">
        <v>475</v>
      </c>
    </row>
    <row r="288" spans="1:9" ht="30" customHeight="1" x14ac:dyDescent="0.25">
      <c r="A288" s="7" t="s">
        <v>1788</v>
      </c>
      <c r="B288" s="53" t="s">
        <v>993</v>
      </c>
      <c r="C288" s="35" t="s">
        <v>1797</v>
      </c>
      <c r="D288" s="33">
        <v>45494</v>
      </c>
      <c r="E288" s="33" t="s">
        <v>728</v>
      </c>
      <c r="F288" s="33">
        <v>45498</v>
      </c>
      <c r="G288" s="33" t="s">
        <v>728</v>
      </c>
      <c r="H288" s="34">
        <v>2024</v>
      </c>
      <c r="I288" s="24" t="s">
        <v>475</v>
      </c>
    </row>
    <row r="289" spans="1:9" ht="30" customHeight="1" x14ac:dyDescent="0.25">
      <c r="A289" s="7" t="s">
        <v>1788</v>
      </c>
      <c r="B289" s="53" t="s">
        <v>993</v>
      </c>
      <c r="C289" s="35" t="s">
        <v>1797</v>
      </c>
      <c r="D289" s="33">
        <v>45613</v>
      </c>
      <c r="E289" s="33" t="s">
        <v>725</v>
      </c>
      <c r="F289" s="33">
        <v>45617</v>
      </c>
      <c r="G289" s="33" t="s">
        <v>725</v>
      </c>
      <c r="H289" s="34">
        <v>2024</v>
      </c>
      <c r="I289" s="24" t="s">
        <v>475</v>
      </c>
    </row>
  </sheetData>
  <autoFilter ref="A1:H289" xr:uid="{00000000-0009-0000-0000-00000A000000}"/>
  <phoneticPr fontId="8" type="noConversion"/>
  <dataValidations count="2">
    <dataValidation type="list" allowBlank="1" showInputMessage="1" showErrorMessage="1" sqref="D223:D229 C107:C108 D220:D221 D178:D218 C105 D126:D176 D274:D285 D234:D272" xr:uid="{CE3522DF-8D39-4316-9899-D67137F17443}">
      <formula1>#REF!</formula1>
    </dataValidation>
    <dataValidation type="list" allowBlank="1" showInputMessage="1" showErrorMessage="1" sqref="C205:C206 C284 C178:C182 C187:C188 C208 C199 C193:C196 C282 C184:C185 C190:C191 C201:C203" xr:uid="{1ED69257-7E05-451B-96CA-76A39543F914}">
      <formula1>#REF!</formula1>
    </dataValidation>
  </dataValidations>
  <hyperlinks>
    <hyperlink ref="I1" location="'فهرس المحتوى '!A1" display="العودة الى فهرس المحتوى" xr:uid="{00000000-0004-0000-0A00-000000000000}"/>
    <hyperlink ref="I2:I181" location="'فهرس المحتوى '!A1" display="العودة الى فهرس المحتوى" xr:uid="{FAA71A61-CC49-46F3-9FCD-F86484566D89}"/>
    <hyperlink ref="I182:I289" location="'فهرس المحتوى '!A1" display="العودة الى فهرس المحتوى" xr:uid="{04F53A38-E3F3-4668-820D-C40DFBC55F0F}"/>
  </hyperlink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25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13" customWidth="1"/>
    <col min="2" max="2" width="85.7109375" style="11" customWidth="1"/>
    <col min="3" max="3" width="25.7109375" style="4" customWidth="1"/>
    <col min="4" max="8" width="17.7109375" style="5" customWidth="1"/>
    <col min="9" max="9" width="22.7109375" style="26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2" customFormat="1" ht="30" customHeight="1" x14ac:dyDescent="0.5">
      <c r="A2" s="6" t="s">
        <v>404</v>
      </c>
      <c r="B2" s="45" t="s">
        <v>1681</v>
      </c>
      <c r="C2" s="35" t="s">
        <v>1811</v>
      </c>
      <c r="D2" s="33">
        <v>45298</v>
      </c>
      <c r="E2" s="33" t="s">
        <v>723</v>
      </c>
      <c r="F2" s="33">
        <v>45302</v>
      </c>
      <c r="G2" s="33" t="s">
        <v>723</v>
      </c>
      <c r="H2" s="34">
        <v>2024</v>
      </c>
      <c r="I2" s="24" t="s">
        <v>475</v>
      </c>
    </row>
    <row r="3" spans="1:9" s="2" customFormat="1" ht="30" customHeight="1" x14ac:dyDescent="0.5">
      <c r="A3" s="6" t="s">
        <v>404</v>
      </c>
      <c r="B3" s="45" t="s">
        <v>1681</v>
      </c>
      <c r="C3" s="35" t="s">
        <v>1797</v>
      </c>
      <c r="D3" s="33">
        <v>45403</v>
      </c>
      <c r="E3" s="33" t="s">
        <v>731</v>
      </c>
      <c r="F3" s="33">
        <v>45407</v>
      </c>
      <c r="G3" s="33" t="s">
        <v>731</v>
      </c>
      <c r="H3" s="34">
        <v>2024</v>
      </c>
      <c r="I3" s="24" t="s">
        <v>475</v>
      </c>
    </row>
    <row r="4" spans="1:9" s="2" customFormat="1" ht="30" customHeight="1" x14ac:dyDescent="0.5">
      <c r="A4" s="6" t="s">
        <v>404</v>
      </c>
      <c r="B4" s="45" t="s">
        <v>1681</v>
      </c>
      <c r="C4" s="35" t="s">
        <v>1797</v>
      </c>
      <c r="D4" s="33">
        <v>45494</v>
      </c>
      <c r="E4" s="33" t="s">
        <v>728</v>
      </c>
      <c r="F4" s="33">
        <v>45498</v>
      </c>
      <c r="G4" s="33" t="s">
        <v>728</v>
      </c>
      <c r="H4" s="34">
        <v>2024</v>
      </c>
      <c r="I4" s="24" t="s">
        <v>475</v>
      </c>
    </row>
    <row r="5" spans="1:9" s="2" customFormat="1" ht="30" customHeight="1" x14ac:dyDescent="0.5">
      <c r="A5" s="6" t="s">
        <v>404</v>
      </c>
      <c r="B5" s="45" t="s">
        <v>1681</v>
      </c>
      <c r="C5" s="35" t="s">
        <v>1794</v>
      </c>
      <c r="D5" s="33">
        <v>45592</v>
      </c>
      <c r="E5" s="33" t="s">
        <v>732</v>
      </c>
      <c r="F5" s="33">
        <v>45596</v>
      </c>
      <c r="G5" s="33" t="s">
        <v>732</v>
      </c>
      <c r="H5" s="34">
        <v>2024</v>
      </c>
      <c r="I5" s="24" t="s">
        <v>475</v>
      </c>
    </row>
    <row r="6" spans="1:9" s="2" customFormat="1" ht="30" customHeight="1" x14ac:dyDescent="0.5">
      <c r="A6" s="6" t="s">
        <v>405</v>
      </c>
      <c r="B6" s="45" t="s">
        <v>1682</v>
      </c>
      <c r="C6" s="35" t="s">
        <v>1797</v>
      </c>
      <c r="D6" s="33">
        <v>45305</v>
      </c>
      <c r="E6" s="33" t="s">
        <v>723</v>
      </c>
      <c r="F6" s="33">
        <v>45309</v>
      </c>
      <c r="G6" s="33" t="s">
        <v>723</v>
      </c>
      <c r="H6" s="34">
        <v>2024</v>
      </c>
      <c r="I6" s="24" t="s">
        <v>475</v>
      </c>
    </row>
    <row r="7" spans="1:9" s="2" customFormat="1" ht="30" customHeight="1" x14ac:dyDescent="0.5">
      <c r="A7" s="6" t="s">
        <v>405</v>
      </c>
      <c r="B7" s="45" t="s">
        <v>1682</v>
      </c>
      <c r="C7" s="35" t="s">
        <v>1802</v>
      </c>
      <c r="D7" s="33">
        <v>45410</v>
      </c>
      <c r="E7" s="33" t="s">
        <v>731</v>
      </c>
      <c r="F7" s="33">
        <v>45414</v>
      </c>
      <c r="G7" s="33" t="s">
        <v>724</v>
      </c>
      <c r="H7" s="34">
        <v>2024</v>
      </c>
      <c r="I7" s="24" t="s">
        <v>475</v>
      </c>
    </row>
    <row r="8" spans="1:9" s="2" customFormat="1" ht="30" customHeight="1" x14ac:dyDescent="0.5">
      <c r="A8" s="6" t="s">
        <v>405</v>
      </c>
      <c r="B8" s="45" t="s">
        <v>1682</v>
      </c>
      <c r="C8" s="35" t="s">
        <v>1797</v>
      </c>
      <c r="D8" s="33">
        <v>45501</v>
      </c>
      <c r="E8" s="33" t="s">
        <v>728</v>
      </c>
      <c r="F8" s="33">
        <v>45505</v>
      </c>
      <c r="G8" s="33" t="s">
        <v>729</v>
      </c>
      <c r="H8" s="34">
        <v>2024</v>
      </c>
      <c r="I8" s="24" t="s">
        <v>475</v>
      </c>
    </row>
    <row r="9" spans="1:9" s="2" customFormat="1" ht="30" customHeight="1" x14ac:dyDescent="0.5">
      <c r="A9" s="6" t="s">
        <v>405</v>
      </c>
      <c r="B9" s="45" t="s">
        <v>1682</v>
      </c>
      <c r="C9" s="35" t="s">
        <v>1804</v>
      </c>
      <c r="D9" s="33">
        <v>45599</v>
      </c>
      <c r="E9" s="33" t="s">
        <v>725</v>
      </c>
      <c r="F9" s="33">
        <v>45603</v>
      </c>
      <c r="G9" s="33" t="s">
        <v>725</v>
      </c>
      <c r="H9" s="34">
        <v>2024</v>
      </c>
      <c r="I9" s="24" t="s">
        <v>475</v>
      </c>
    </row>
    <row r="10" spans="1:9" s="2" customFormat="1" ht="30" customHeight="1" x14ac:dyDescent="0.5">
      <c r="A10" s="6" t="s">
        <v>406</v>
      </c>
      <c r="B10" s="45" t="s">
        <v>1393</v>
      </c>
      <c r="C10" s="35" t="s">
        <v>1812</v>
      </c>
      <c r="D10" s="33">
        <v>45312</v>
      </c>
      <c r="E10" s="33" t="s">
        <v>723</v>
      </c>
      <c r="F10" s="33">
        <v>45316</v>
      </c>
      <c r="G10" s="33" t="s">
        <v>723</v>
      </c>
      <c r="H10" s="34">
        <v>2024</v>
      </c>
      <c r="I10" s="24" t="s">
        <v>475</v>
      </c>
    </row>
    <row r="11" spans="1:9" s="2" customFormat="1" ht="30" customHeight="1" x14ac:dyDescent="0.5">
      <c r="A11" s="6" t="s">
        <v>406</v>
      </c>
      <c r="B11" s="45" t="s">
        <v>1393</v>
      </c>
      <c r="C11" s="35" t="s">
        <v>1797</v>
      </c>
      <c r="D11" s="33">
        <v>45417</v>
      </c>
      <c r="E11" s="33" t="s">
        <v>724</v>
      </c>
      <c r="F11" s="33">
        <v>45421</v>
      </c>
      <c r="G11" s="33" t="s">
        <v>724</v>
      </c>
      <c r="H11" s="34">
        <v>2024</v>
      </c>
      <c r="I11" s="24" t="s">
        <v>475</v>
      </c>
    </row>
    <row r="12" spans="1:9" s="2" customFormat="1" ht="30" customHeight="1" x14ac:dyDescent="0.5">
      <c r="A12" s="6" t="s">
        <v>406</v>
      </c>
      <c r="B12" s="45" t="s">
        <v>1393</v>
      </c>
      <c r="C12" s="35" t="s">
        <v>1794</v>
      </c>
      <c r="D12" s="33">
        <v>45508</v>
      </c>
      <c r="E12" s="33" t="s">
        <v>729</v>
      </c>
      <c r="F12" s="33">
        <v>45512</v>
      </c>
      <c r="G12" s="33" t="s">
        <v>729</v>
      </c>
      <c r="H12" s="34">
        <v>2024</v>
      </c>
      <c r="I12" s="24" t="s">
        <v>475</v>
      </c>
    </row>
    <row r="13" spans="1:9" s="2" customFormat="1" ht="30" customHeight="1" x14ac:dyDescent="0.5">
      <c r="A13" s="6" t="s">
        <v>406</v>
      </c>
      <c r="B13" s="45" t="s">
        <v>1393</v>
      </c>
      <c r="C13" s="35" t="s">
        <v>1797</v>
      </c>
      <c r="D13" s="33">
        <v>45606</v>
      </c>
      <c r="E13" s="33" t="s">
        <v>725</v>
      </c>
      <c r="F13" s="33">
        <v>45610</v>
      </c>
      <c r="G13" s="33" t="s">
        <v>725</v>
      </c>
      <c r="H13" s="34">
        <v>2024</v>
      </c>
      <c r="I13" s="24" t="s">
        <v>475</v>
      </c>
    </row>
    <row r="14" spans="1:9" s="2" customFormat="1" ht="30" customHeight="1" x14ac:dyDescent="0.5">
      <c r="A14" s="7" t="s">
        <v>407</v>
      </c>
      <c r="B14" s="45" t="s">
        <v>1057</v>
      </c>
      <c r="C14" s="35" t="s">
        <v>1798</v>
      </c>
      <c r="D14" s="33">
        <v>45319</v>
      </c>
      <c r="E14" s="33" t="s">
        <v>723</v>
      </c>
      <c r="F14" s="33">
        <v>45323</v>
      </c>
      <c r="G14" s="33" t="s">
        <v>726</v>
      </c>
      <c r="H14" s="34">
        <v>2024</v>
      </c>
      <c r="I14" s="24" t="s">
        <v>475</v>
      </c>
    </row>
    <row r="15" spans="1:9" s="2" customFormat="1" ht="30" customHeight="1" x14ac:dyDescent="0.5">
      <c r="A15" s="7" t="s">
        <v>407</v>
      </c>
      <c r="B15" s="45" t="s">
        <v>1057</v>
      </c>
      <c r="C15" s="35" t="s">
        <v>1797</v>
      </c>
      <c r="D15" s="33">
        <v>45424</v>
      </c>
      <c r="E15" s="33" t="s">
        <v>724</v>
      </c>
      <c r="F15" s="33">
        <v>45428</v>
      </c>
      <c r="G15" s="33" t="s">
        <v>724</v>
      </c>
      <c r="H15" s="34">
        <v>2024</v>
      </c>
      <c r="I15" s="24" t="s">
        <v>475</v>
      </c>
    </row>
    <row r="16" spans="1:9" s="2" customFormat="1" ht="30" customHeight="1" x14ac:dyDescent="0.5">
      <c r="A16" s="7" t="s">
        <v>407</v>
      </c>
      <c r="B16" s="45" t="s">
        <v>1057</v>
      </c>
      <c r="C16" s="35" t="s">
        <v>1794</v>
      </c>
      <c r="D16" s="33">
        <v>45515</v>
      </c>
      <c r="E16" s="33" t="s">
        <v>729</v>
      </c>
      <c r="F16" s="33">
        <v>45519</v>
      </c>
      <c r="G16" s="33" t="s">
        <v>729</v>
      </c>
      <c r="H16" s="34">
        <v>2024</v>
      </c>
      <c r="I16" s="24" t="s">
        <v>475</v>
      </c>
    </row>
    <row r="17" spans="1:9" s="2" customFormat="1" ht="30" customHeight="1" x14ac:dyDescent="0.5">
      <c r="A17" s="7" t="s">
        <v>407</v>
      </c>
      <c r="B17" s="45" t="s">
        <v>1057</v>
      </c>
      <c r="C17" s="35" t="s">
        <v>1797</v>
      </c>
      <c r="D17" s="33">
        <v>45613</v>
      </c>
      <c r="E17" s="33" t="s">
        <v>725</v>
      </c>
      <c r="F17" s="33">
        <v>45617</v>
      </c>
      <c r="G17" s="33" t="s">
        <v>725</v>
      </c>
      <c r="H17" s="34">
        <v>2024</v>
      </c>
      <c r="I17" s="24" t="s">
        <v>475</v>
      </c>
    </row>
    <row r="18" spans="1:9" s="2" customFormat="1" ht="30" customHeight="1" x14ac:dyDescent="0.5">
      <c r="A18" s="6" t="s">
        <v>408</v>
      </c>
      <c r="B18" s="45" t="s">
        <v>1394</v>
      </c>
      <c r="C18" s="35" t="s">
        <v>1804</v>
      </c>
      <c r="D18" s="33">
        <v>45326</v>
      </c>
      <c r="E18" s="33" t="s">
        <v>726</v>
      </c>
      <c r="F18" s="33">
        <v>45330</v>
      </c>
      <c r="G18" s="33" t="s">
        <v>726</v>
      </c>
      <c r="H18" s="34">
        <v>2024</v>
      </c>
      <c r="I18" s="24" t="s">
        <v>475</v>
      </c>
    </row>
    <row r="19" spans="1:9" s="2" customFormat="1" ht="30" customHeight="1" x14ac:dyDescent="0.5">
      <c r="A19" s="6" t="s">
        <v>408</v>
      </c>
      <c r="B19" s="45" t="s">
        <v>1394</v>
      </c>
      <c r="C19" s="35" t="s">
        <v>1797</v>
      </c>
      <c r="D19" s="33">
        <v>45431</v>
      </c>
      <c r="E19" s="33" t="s">
        <v>724</v>
      </c>
      <c r="F19" s="33">
        <v>45435</v>
      </c>
      <c r="G19" s="33" t="s">
        <v>724</v>
      </c>
      <c r="H19" s="34">
        <v>2024</v>
      </c>
      <c r="I19" s="24" t="s">
        <v>475</v>
      </c>
    </row>
    <row r="20" spans="1:9" s="2" customFormat="1" ht="30" customHeight="1" x14ac:dyDescent="0.5">
      <c r="A20" s="6" t="s">
        <v>408</v>
      </c>
      <c r="B20" s="45" t="s">
        <v>1394</v>
      </c>
      <c r="C20" s="35" t="s">
        <v>1797</v>
      </c>
      <c r="D20" s="33">
        <v>45522</v>
      </c>
      <c r="E20" s="33" t="s">
        <v>729</v>
      </c>
      <c r="F20" s="33">
        <v>45526</v>
      </c>
      <c r="G20" s="33" t="s">
        <v>729</v>
      </c>
      <c r="H20" s="34">
        <v>2024</v>
      </c>
      <c r="I20" s="24" t="s">
        <v>475</v>
      </c>
    </row>
    <row r="21" spans="1:9" s="2" customFormat="1" ht="30" customHeight="1" x14ac:dyDescent="0.5">
      <c r="A21" s="6" t="s">
        <v>408</v>
      </c>
      <c r="B21" s="45" t="s">
        <v>1394</v>
      </c>
      <c r="C21" s="35" t="s">
        <v>1811</v>
      </c>
      <c r="D21" s="33">
        <v>45620</v>
      </c>
      <c r="E21" s="33" t="s">
        <v>725</v>
      </c>
      <c r="F21" s="33">
        <v>45624</v>
      </c>
      <c r="G21" s="33" t="s">
        <v>725</v>
      </c>
      <c r="H21" s="34">
        <v>2024</v>
      </c>
      <c r="I21" s="24" t="s">
        <v>475</v>
      </c>
    </row>
    <row r="22" spans="1:9" s="2" customFormat="1" ht="30" customHeight="1" x14ac:dyDescent="0.5">
      <c r="A22" s="6" t="s">
        <v>409</v>
      </c>
      <c r="B22" s="45" t="s">
        <v>1395</v>
      </c>
      <c r="C22" s="35" t="s">
        <v>1808</v>
      </c>
      <c r="D22" s="33">
        <v>45333</v>
      </c>
      <c r="E22" s="33" t="s">
        <v>726</v>
      </c>
      <c r="F22" s="33">
        <v>45337</v>
      </c>
      <c r="G22" s="33" t="s">
        <v>726</v>
      </c>
      <c r="H22" s="34">
        <v>2024</v>
      </c>
      <c r="I22" s="24" t="s">
        <v>475</v>
      </c>
    </row>
    <row r="23" spans="1:9" s="2" customFormat="1" ht="30" customHeight="1" x14ac:dyDescent="0.5">
      <c r="A23" s="6" t="s">
        <v>409</v>
      </c>
      <c r="B23" s="45" t="s">
        <v>1395</v>
      </c>
      <c r="C23" s="35" t="s">
        <v>1794</v>
      </c>
      <c r="D23" s="33">
        <v>45438</v>
      </c>
      <c r="E23" s="33" t="s">
        <v>724</v>
      </c>
      <c r="F23" s="33">
        <v>45442</v>
      </c>
      <c r="G23" s="33" t="s">
        <v>724</v>
      </c>
      <c r="H23" s="34">
        <v>2024</v>
      </c>
      <c r="I23" s="24" t="s">
        <v>475</v>
      </c>
    </row>
    <row r="24" spans="1:9" s="2" customFormat="1" ht="30" customHeight="1" x14ac:dyDescent="0.5">
      <c r="A24" s="6" t="s">
        <v>409</v>
      </c>
      <c r="B24" s="45" t="s">
        <v>1395</v>
      </c>
      <c r="C24" s="35" t="s">
        <v>1797</v>
      </c>
      <c r="D24" s="33">
        <v>45550</v>
      </c>
      <c r="E24" s="33" t="s">
        <v>735</v>
      </c>
      <c r="F24" s="33">
        <v>45554</v>
      </c>
      <c r="G24" s="33" t="s">
        <v>735</v>
      </c>
      <c r="H24" s="34">
        <v>2024</v>
      </c>
      <c r="I24" s="24" t="s">
        <v>475</v>
      </c>
    </row>
    <row r="25" spans="1:9" s="2" customFormat="1" ht="30" customHeight="1" x14ac:dyDescent="0.5">
      <c r="A25" s="6" t="s">
        <v>409</v>
      </c>
      <c r="B25" s="45" t="s">
        <v>1395</v>
      </c>
      <c r="C25" s="35" t="s">
        <v>1797</v>
      </c>
      <c r="D25" s="33">
        <v>45627</v>
      </c>
      <c r="E25" s="33" t="s">
        <v>730</v>
      </c>
      <c r="F25" s="33">
        <v>45631</v>
      </c>
      <c r="G25" s="33" t="s">
        <v>730</v>
      </c>
      <c r="H25" s="34">
        <v>2024</v>
      </c>
      <c r="I25" s="24" t="s">
        <v>475</v>
      </c>
    </row>
    <row r="26" spans="1:9" s="2" customFormat="1" ht="30" customHeight="1" x14ac:dyDescent="0.5">
      <c r="A26" s="6" t="s">
        <v>410</v>
      </c>
      <c r="B26" s="45" t="s">
        <v>1396</v>
      </c>
      <c r="C26" s="35" t="s">
        <v>1799</v>
      </c>
      <c r="D26" s="33">
        <v>45340</v>
      </c>
      <c r="E26" s="33" t="s">
        <v>726</v>
      </c>
      <c r="F26" s="33">
        <v>45344</v>
      </c>
      <c r="G26" s="33" t="s">
        <v>726</v>
      </c>
      <c r="H26" s="34">
        <v>2024</v>
      </c>
      <c r="I26" s="24" t="s">
        <v>475</v>
      </c>
    </row>
    <row r="27" spans="1:9" s="2" customFormat="1" ht="30" customHeight="1" x14ac:dyDescent="0.5">
      <c r="A27" s="6" t="s">
        <v>410</v>
      </c>
      <c r="B27" s="45" t="s">
        <v>1396</v>
      </c>
      <c r="C27" s="35" t="s">
        <v>1797</v>
      </c>
      <c r="D27" s="33">
        <v>45445</v>
      </c>
      <c r="E27" s="33" t="s">
        <v>727</v>
      </c>
      <c r="F27" s="33">
        <v>45449</v>
      </c>
      <c r="G27" s="33" t="s">
        <v>727</v>
      </c>
      <c r="H27" s="34">
        <v>2024</v>
      </c>
      <c r="I27" s="24" t="s">
        <v>475</v>
      </c>
    </row>
    <row r="28" spans="1:9" s="2" customFormat="1" ht="30" customHeight="1" x14ac:dyDescent="0.5">
      <c r="A28" s="6" t="s">
        <v>410</v>
      </c>
      <c r="B28" s="45" t="s">
        <v>1396</v>
      </c>
      <c r="C28" s="35" t="s">
        <v>1797</v>
      </c>
      <c r="D28" s="33">
        <v>45536</v>
      </c>
      <c r="E28" s="33" t="s">
        <v>735</v>
      </c>
      <c r="F28" s="33">
        <v>45540</v>
      </c>
      <c r="G28" s="33" t="s">
        <v>735</v>
      </c>
      <c r="H28" s="34">
        <v>2024</v>
      </c>
      <c r="I28" s="24" t="s">
        <v>475</v>
      </c>
    </row>
    <row r="29" spans="1:9" s="2" customFormat="1" ht="30" customHeight="1" x14ac:dyDescent="0.5">
      <c r="A29" s="6" t="s">
        <v>410</v>
      </c>
      <c r="B29" s="45" t="s">
        <v>1396</v>
      </c>
      <c r="C29" s="35" t="s">
        <v>1812</v>
      </c>
      <c r="D29" s="33">
        <v>45634</v>
      </c>
      <c r="E29" s="33" t="s">
        <v>730</v>
      </c>
      <c r="F29" s="33">
        <v>45638</v>
      </c>
      <c r="G29" s="33" t="s">
        <v>730</v>
      </c>
      <c r="H29" s="34">
        <v>2024</v>
      </c>
      <c r="I29" s="24" t="s">
        <v>475</v>
      </c>
    </row>
    <row r="30" spans="1:9" s="2" customFormat="1" ht="30" customHeight="1" x14ac:dyDescent="0.5">
      <c r="A30" s="7" t="s">
        <v>411</v>
      </c>
      <c r="B30" s="45" t="s">
        <v>1672</v>
      </c>
      <c r="C30" s="35" t="s">
        <v>1794</v>
      </c>
      <c r="D30" s="33">
        <v>45347</v>
      </c>
      <c r="E30" s="33" t="s">
        <v>726</v>
      </c>
      <c r="F30" s="33">
        <v>45351</v>
      </c>
      <c r="G30" s="33" t="s">
        <v>726</v>
      </c>
      <c r="H30" s="34">
        <v>2024</v>
      </c>
      <c r="I30" s="24" t="s">
        <v>475</v>
      </c>
    </row>
    <row r="31" spans="1:9" s="2" customFormat="1" ht="30" customHeight="1" x14ac:dyDescent="0.5">
      <c r="A31" s="7" t="s">
        <v>411</v>
      </c>
      <c r="B31" s="45" t="s">
        <v>1672</v>
      </c>
      <c r="C31" s="35" t="s">
        <v>1797</v>
      </c>
      <c r="D31" s="33">
        <v>45452</v>
      </c>
      <c r="E31" s="33" t="s">
        <v>727</v>
      </c>
      <c r="F31" s="33">
        <v>45456</v>
      </c>
      <c r="G31" s="33" t="s">
        <v>727</v>
      </c>
      <c r="H31" s="34">
        <v>2024</v>
      </c>
      <c r="I31" s="24" t="s">
        <v>475</v>
      </c>
    </row>
    <row r="32" spans="1:9" s="2" customFormat="1" ht="30" customHeight="1" x14ac:dyDescent="0.5">
      <c r="A32" s="7" t="s">
        <v>411</v>
      </c>
      <c r="B32" s="45" t="s">
        <v>1672</v>
      </c>
      <c r="C32" s="35" t="s">
        <v>1797</v>
      </c>
      <c r="D32" s="33">
        <v>45543</v>
      </c>
      <c r="E32" s="33" t="s">
        <v>735</v>
      </c>
      <c r="F32" s="33">
        <v>45547</v>
      </c>
      <c r="G32" s="33" t="s">
        <v>735</v>
      </c>
      <c r="H32" s="34">
        <v>2024</v>
      </c>
      <c r="I32" s="24" t="s">
        <v>475</v>
      </c>
    </row>
    <row r="33" spans="1:9" s="2" customFormat="1" ht="30" customHeight="1" x14ac:dyDescent="0.5">
      <c r="A33" s="7" t="s">
        <v>411</v>
      </c>
      <c r="B33" s="45" t="s">
        <v>1672</v>
      </c>
      <c r="C33" s="35" t="s">
        <v>1810</v>
      </c>
      <c r="D33" s="33">
        <v>45641</v>
      </c>
      <c r="E33" s="33" t="s">
        <v>730</v>
      </c>
      <c r="F33" s="33">
        <v>45645</v>
      </c>
      <c r="G33" s="33" t="s">
        <v>730</v>
      </c>
      <c r="H33" s="34">
        <v>2024</v>
      </c>
      <c r="I33" s="24" t="s">
        <v>475</v>
      </c>
    </row>
    <row r="34" spans="1:9" s="2" customFormat="1" ht="30" customHeight="1" x14ac:dyDescent="0.5">
      <c r="A34" s="6" t="s">
        <v>412</v>
      </c>
      <c r="B34" s="45" t="s">
        <v>1397</v>
      </c>
      <c r="C34" s="35" t="s">
        <v>1810</v>
      </c>
      <c r="D34" s="33">
        <v>45354</v>
      </c>
      <c r="E34" s="33" t="s">
        <v>733</v>
      </c>
      <c r="F34" s="33">
        <v>45358</v>
      </c>
      <c r="G34" s="33" t="s">
        <v>733</v>
      </c>
      <c r="H34" s="34">
        <v>2024</v>
      </c>
      <c r="I34" s="24" t="s">
        <v>475</v>
      </c>
    </row>
    <row r="35" spans="1:9" s="2" customFormat="1" ht="30" customHeight="1" x14ac:dyDescent="0.5">
      <c r="A35" s="6" t="s">
        <v>412</v>
      </c>
      <c r="B35" s="45" t="s">
        <v>1397</v>
      </c>
      <c r="C35" s="35" t="s">
        <v>1808</v>
      </c>
      <c r="D35" s="33">
        <v>45466</v>
      </c>
      <c r="E35" s="33" t="s">
        <v>727</v>
      </c>
      <c r="F35" s="33">
        <v>45470</v>
      </c>
      <c r="G35" s="33" t="s">
        <v>727</v>
      </c>
      <c r="H35" s="34">
        <v>2024</v>
      </c>
      <c r="I35" s="24" t="s">
        <v>475</v>
      </c>
    </row>
    <row r="36" spans="1:9" s="2" customFormat="1" ht="30" customHeight="1" x14ac:dyDescent="0.5">
      <c r="A36" s="6" t="s">
        <v>412</v>
      </c>
      <c r="B36" s="45" t="s">
        <v>1397</v>
      </c>
      <c r="C36" s="35" t="s">
        <v>1797</v>
      </c>
      <c r="D36" s="33">
        <v>45529</v>
      </c>
      <c r="E36" s="33" t="s">
        <v>729</v>
      </c>
      <c r="F36" s="33">
        <v>45533</v>
      </c>
      <c r="G36" s="33" t="s">
        <v>729</v>
      </c>
      <c r="H36" s="34">
        <v>2024</v>
      </c>
      <c r="I36" s="24" t="s">
        <v>475</v>
      </c>
    </row>
    <row r="37" spans="1:9" s="2" customFormat="1" ht="30" customHeight="1" x14ac:dyDescent="0.5">
      <c r="A37" s="6" t="s">
        <v>412</v>
      </c>
      <c r="B37" s="45" t="s">
        <v>1397</v>
      </c>
      <c r="C37" s="35" t="s">
        <v>1797</v>
      </c>
      <c r="D37" s="33">
        <v>45578</v>
      </c>
      <c r="E37" s="33" t="s">
        <v>732</v>
      </c>
      <c r="F37" s="33">
        <v>45582</v>
      </c>
      <c r="G37" s="33" t="s">
        <v>732</v>
      </c>
      <c r="H37" s="34">
        <v>2024</v>
      </c>
      <c r="I37" s="24" t="s">
        <v>475</v>
      </c>
    </row>
    <row r="38" spans="1:9" s="2" customFormat="1" ht="30" customHeight="1" x14ac:dyDescent="0.5">
      <c r="A38" s="6" t="s">
        <v>413</v>
      </c>
      <c r="B38" s="45" t="s">
        <v>1398</v>
      </c>
      <c r="C38" s="35" t="s">
        <v>1810</v>
      </c>
      <c r="D38" s="33">
        <v>45298</v>
      </c>
      <c r="E38" s="33" t="s">
        <v>723</v>
      </c>
      <c r="F38" s="33">
        <v>45302</v>
      </c>
      <c r="G38" s="33" t="s">
        <v>723</v>
      </c>
      <c r="H38" s="34">
        <v>2024</v>
      </c>
      <c r="I38" s="24" t="s">
        <v>475</v>
      </c>
    </row>
    <row r="39" spans="1:9" s="2" customFormat="1" ht="30" customHeight="1" x14ac:dyDescent="0.5">
      <c r="A39" s="6" t="s">
        <v>413</v>
      </c>
      <c r="B39" s="45" t="s">
        <v>1398</v>
      </c>
      <c r="C39" s="35" t="s">
        <v>1797</v>
      </c>
      <c r="D39" s="33">
        <v>45396</v>
      </c>
      <c r="E39" s="33" t="s">
        <v>731</v>
      </c>
      <c r="F39" s="33">
        <v>45400</v>
      </c>
      <c r="G39" s="33" t="s">
        <v>731</v>
      </c>
      <c r="H39" s="34">
        <v>2024</v>
      </c>
      <c r="I39" s="24" t="s">
        <v>475</v>
      </c>
    </row>
    <row r="40" spans="1:9" s="2" customFormat="1" ht="30" customHeight="1" x14ac:dyDescent="0.5">
      <c r="A40" s="6" t="s">
        <v>413</v>
      </c>
      <c r="B40" s="45" t="s">
        <v>1398</v>
      </c>
      <c r="C40" s="35" t="s">
        <v>1797</v>
      </c>
      <c r="D40" s="33">
        <v>45487</v>
      </c>
      <c r="E40" s="33" t="s">
        <v>728</v>
      </c>
      <c r="F40" s="33">
        <v>45491</v>
      </c>
      <c r="G40" s="33" t="s">
        <v>728</v>
      </c>
      <c r="H40" s="34">
        <v>2024</v>
      </c>
      <c r="I40" s="24" t="s">
        <v>475</v>
      </c>
    </row>
    <row r="41" spans="1:9" s="2" customFormat="1" ht="30" customHeight="1" x14ac:dyDescent="0.5">
      <c r="A41" s="6" t="s">
        <v>413</v>
      </c>
      <c r="B41" s="45" t="s">
        <v>1398</v>
      </c>
      <c r="C41" s="35" t="s">
        <v>1794</v>
      </c>
      <c r="D41" s="33">
        <v>45585</v>
      </c>
      <c r="E41" s="33" t="s">
        <v>732</v>
      </c>
      <c r="F41" s="33">
        <v>45589</v>
      </c>
      <c r="G41" s="33" t="s">
        <v>732</v>
      </c>
      <c r="H41" s="34">
        <v>2024</v>
      </c>
      <c r="I41" s="24" t="s">
        <v>475</v>
      </c>
    </row>
    <row r="42" spans="1:9" s="2" customFormat="1" ht="30" customHeight="1" x14ac:dyDescent="0.5">
      <c r="A42" s="6" t="s">
        <v>414</v>
      </c>
      <c r="B42" s="45" t="s">
        <v>1683</v>
      </c>
      <c r="C42" s="35" t="s">
        <v>1808</v>
      </c>
      <c r="D42" s="33">
        <v>45305</v>
      </c>
      <c r="E42" s="33" t="s">
        <v>723</v>
      </c>
      <c r="F42" s="33">
        <v>45309</v>
      </c>
      <c r="G42" s="33" t="s">
        <v>723</v>
      </c>
      <c r="H42" s="34">
        <v>2024</v>
      </c>
      <c r="I42" s="24" t="s">
        <v>475</v>
      </c>
    </row>
    <row r="43" spans="1:9" s="2" customFormat="1" ht="30" customHeight="1" x14ac:dyDescent="0.5">
      <c r="A43" s="6" t="s">
        <v>414</v>
      </c>
      <c r="B43" s="45" t="s">
        <v>1683</v>
      </c>
      <c r="C43" s="35" t="s">
        <v>1797</v>
      </c>
      <c r="D43" s="33">
        <v>45473</v>
      </c>
      <c r="E43" s="33" t="s">
        <v>727</v>
      </c>
      <c r="F43" s="33">
        <v>45477</v>
      </c>
      <c r="G43" s="33" t="s">
        <v>728</v>
      </c>
      <c r="H43" s="34">
        <v>2024</v>
      </c>
      <c r="I43" s="24" t="s">
        <v>475</v>
      </c>
    </row>
    <row r="44" spans="1:9" s="2" customFormat="1" ht="30" customHeight="1" x14ac:dyDescent="0.5">
      <c r="A44" s="6" t="s">
        <v>414</v>
      </c>
      <c r="B44" s="45" t="s">
        <v>1683</v>
      </c>
      <c r="C44" s="35" t="s">
        <v>1794</v>
      </c>
      <c r="D44" s="33">
        <v>45557</v>
      </c>
      <c r="E44" s="33" t="s">
        <v>735</v>
      </c>
      <c r="F44" s="33">
        <v>45561</v>
      </c>
      <c r="G44" s="33" t="s">
        <v>735</v>
      </c>
      <c r="H44" s="34">
        <v>2024</v>
      </c>
      <c r="I44" s="24" t="s">
        <v>475</v>
      </c>
    </row>
    <row r="45" spans="1:9" s="2" customFormat="1" ht="30" customHeight="1" x14ac:dyDescent="0.5">
      <c r="A45" s="6" t="s">
        <v>414</v>
      </c>
      <c r="B45" s="45" t="s">
        <v>1683</v>
      </c>
      <c r="C45" s="35" t="s">
        <v>1797</v>
      </c>
      <c r="D45" s="36">
        <v>45655</v>
      </c>
      <c r="E45" s="36" t="s">
        <v>730</v>
      </c>
      <c r="F45" s="36">
        <v>45659</v>
      </c>
      <c r="G45" s="36" t="s">
        <v>723</v>
      </c>
      <c r="H45" s="38">
        <v>2025</v>
      </c>
      <c r="I45" s="24" t="s">
        <v>475</v>
      </c>
    </row>
    <row r="46" spans="1:9" s="2" customFormat="1" ht="30" customHeight="1" x14ac:dyDescent="0.5">
      <c r="A46" s="6" t="s">
        <v>415</v>
      </c>
      <c r="B46" s="45" t="s">
        <v>1684</v>
      </c>
      <c r="C46" s="35" t="s">
        <v>1811</v>
      </c>
      <c r="D46" s="33">
        <v>45312</v>
      </c>
      <c r="E46" s="33" t="s">
        <v>723</v>
      </c>
      <c r="F46" s="33">
        <v>45316</v>
      </c>
      <c r="G46" s="33" t="s">
        <v>723</v>
      </c>
      <c r="H46" s="34">
        <v>2024</v>
      </c>
      <c r="I46" s="24" t="s">
        <v>475</v>
      </c>
    </row>
    <row r="47" spans="1:9" s="2" customFormat="1" ht="30" customHeight="1" x14ac:dyDescent="0.5">
      <c r="A47" s="6" t="s">
        <v>415</v>
      </c>
      <c r="B47" s="45" t="s">
        <v>1684</v>
      </c>
      <c r="C47" s="35" t="s">
        <v>1810</v>
      </c>
      <c r="D47" s="33">
        <v>45417</v>
      </c>
      <c r="E47" s="33" t="s">
        <v>724</v>
      </c>
      <c r="F47" s="33">
        <v>45421</v>
      </c>
      <c r="G47" s="33" t="s">
        <v>724</v>
      </c>
      <c r="H47" s="34">
        <v>2024</v>
      </c>
      <c r="I47" s="24" t="s">
        <v>475</v>
      </c>
    </row>
    <row r="48" spans="1:9" s="2" customFormat="1" ht="30" customHeight="1" x14ac:dyDescent="0.5">
      <c r="A48" s="6" t="s">
        <v>415</v>
      </c>
      <c r="B48" s="45" t="s">
        <v>1684</v>
      </c>
      <c r="C48" s="35" t="s">
        <v>1797</v>
      </c>
      <c r="D48" s="33">
        <v>45480</v>
      </c>
      <c r="E48" s="33" t="s">
        <v>728</v>
      </c>
      <c r="F48" s="33">
        <v>45484</v>
      </c>
      <c r="G48" s="33" t="s">
        <v>728</v>
      </c>
      <c r="H48" s="34">
        <v>2024</v>
      </c>
      <c r="I48" s="24" t="s">
        <v>475</v>
      </c>
    </row>
    <row r="49" spans="1:9" s="2" customFormat="1" ht="30" customHeight="1" x14ac:dyDescent="0.5">
      <c r="A49" s="6" t="s">
        <v>415</v>
      </c>
      <c r="B49" s="45" t="s">
        <v>1684</v>
      </c>
      <c r="C49" s="35" t="s">
        <v>1797</v>
      </c>
      <c r="D49" s="33">
        <v>45571</v>
      </c>
      <c r="E49" s="33" t="s">
        <v>732</v>
      </c>
      <c r="F49" s="33">
        <v>45575</v>
      </c>
      <c r="G49" s="33" t="s">
        <v>732</v>
      </c>
      <c r="H49" s="34">
        <v>2024</v>
      </c>
      <c r="I49" s="24" t="s">
        <v>475</v>
      </c>
    </row>
    <row r="50" spans="1:9" s="2" customFormat="1" ht="30" customHeight="1" x14ac:dyDescent="0.5">
      <c r="A50" s="6" t="s">
        <v>416</v>
      </c>
      <c r="B50" s="45" t="s">
        <v>1399</v>
      </c>
      <c r="C50" s="35" t="s">
        <v>1797</v>
      </c>
      <c r="D50" s="33">
        <v>45319</v>
      </c>
      <c r="E50" s="33" t="s">
        <v>723</v>
      </c>
      <c r="F50" s="33">
        <v>45323</v>
      </c>
      <c r="G50" s="33" t="s">
        <v>726</v>
      </c>
      <c r="H50" s="34">
        <v>2024</v>
      </c>
      <c r="I50" s="24" t="s">
        <v>475</v>
      </c>
    </row>
    <row r="51" spans="1:9" s="2" customFormat="1" ht="30" customHeight="1" x14ac:dyDescent="0.5">
      <c r="A51" s="6" t="s">
        <v>416</v>
      </c>
      <c r="B51" s="45" t="s">
        <v>1399</v>
      </c>
      <c r="C51" s="35" t="s">
        <v>1794</v>
      </c>
      <c r="D51" s="33">
        <v>45396</v>
      </c>
      <c r="E51" s="33" t="s">
        <v>731</v>
      </c>
      <c r="F51" s="33">
        <v>45400</v>
      </c>
      <c r="G51" s="33" t="s">
        <v>731</v>
      </c>
      <c r="H51" s="34">
        <v>2024</v>
      </c>
      <c r="I51" s="24" t="s">
        <v>475</v>
      </c>
    </row>
    <row r="52" spans="1:9" s="2" customFormat="1" ht="30" customHeight="1" x14ac:dyDescent="0.5">
      <c r="A52" s="6" t="s">
        <v>416</v>
      </c>
      <c r="B52" s="45" t="s">
        <v>1399</v>
      </c>
      <c r="C52" s="35" t="s">
        <v>1797</v>
      </c>
      <c r="D52" s="33">
        <v>45564</v>
      </c>
      <c r="E52" s="33" t="s">
        <v>735</v>
      </c>
      <c r="F52" s="33">
        <v>45568</v>
      </c>
      <c r="G52" s="33" t="s">
        <v>732</v>
      </c>
      <c r="H52" s="34">
        <v>2024</v>
      </c>
      <c r="I52" s="24" t="s">
        <v>475</v>
      </c>
    </row>
    <row r="53" spans="1:9" s="2" customFormat="1" ht="30" customHeight="1" x14ac:dyDescent="0.5">
      <c r="A53" s="6" t="s">
        <v>416</v>
      </c>
      <c r="B53" s="45" t="s">
        <v>1399</v>
      </c>
      <c r="C53" s="35" t="s">
        <v>1804</v>
      </c>
      <c r="D53" s="33">
        <v>45648</v>
      </c>
      <c r="E53" s="33" t="s">
        <v>730</v>
      </c>
      <c r="F53" s="33">
        <v>45652</v>
      </c>
      <c r="G53" s="33" t="s">
        <v>730</v>
      </c>
      <c r="H53" s="34">
        <v>2024</v>
      </c>
      <c r="I53" s="24" t="s">
        <v>475</v>
      </c>
    </row>
    <row r="54" spans="1:9" s="2" customFormat="1" ht="30" customHeight="1" x14ac:dyDescent="0.5">
      <c r="A54" s="6" t="s">
        <v>417</v>
      </c>
      <c r="B54" s="45" t="s">
        <v>1400</v>
      </c>
      <c r="C54" s="35" t="s">
        <v>1812</v>
      </c>
      <c r="D54" s="33">
        <v>45326</v>
      </c>
      <c r="E54" s="33" t="s">
        <v>726</v>
      </c>
      <c r="F54" s="33">
        <v>45330</v>
      </c>
      <c r="G54" s="33" t="s">
        <v>726</v>
      </c>
      <c r="H54" s="34">
        <v>2024</v>
      </c>
      <c r="I54" s="24" t="s">
        <v>475</v>
      </c>
    </row>
    <row r="55" spans="1:9" s="2" customFormat="1" ht="30" customHeight="1" x14ac:dyDescent="0.5">
      <c r="A55" s="6" t="s">
        <v>417</v>
      </c>
      <c r="B55" s="45" t="s">
        <v>1400</v>
      </c>
      <c r="C55" s="35" t="s">
        <v>1797</v>
      </c>
      <c r="D55" s="33">
        <v>45403</v>
      </c>
      <c r="E55" s="33" t="s">
        <v>731</v>
      </c>
      <c r="F55" s="33">
        <v>45407</v>
      </c>
      <c r="G55" s="33" t="s">
        <v>731</v>
      </c>
      <c r="H55" s="34">
        <v>2024</v>
      </c>
      <c r="I55" s="24" t="s">
        <v>475</v>
      </c>
    </row>
    <row r="56" spans="1:9" s="2" customFormat="1" ht="30" customHeight="1" x14ac:dyDescent="0.5">
      <c r="A56" s="6" t="s">
        <v>417</v>
      </c>
      <c r="B56" s="45" t="s">
        <v>1400</v>
      </c>
      <c r="C56" s="35" t="s">
        <v>1810</v>
      </c>
      <c r="D56" s="33">
        <v>45480</v>
      </c>
      <c r="E56" s="33" t="s">
        <v>728</v>
      </c>
      <c r="F56" s="33">
        <v>45484</v>
      </c>
      <c r="G56" s="33" t="s">
        <v>728</v>
      </c>
      <c r="H56" s="34">
        <v>2024</v>
      </c>
      <c r="I56" s="24" t="s">
        <v>475</v>
      </c>
    </row>
    <row r="57" spans="1:9" s="2" customFormat="1" ht="30" customHeight="1" x14ac:dyDescent="0.5">
      <c r="A57" s="6" t="s">
        <v>417</v>
      </c>
      <c r="B57" s="45" t="s">
        <v>1400</v>
      </c>
      <c r="C57" s="35" t="s">
        <v>1797</v>
      </c>
      <c r="D57" s="33">
        <v>45571</v>
      </c>
      <c r="E57" s="33" t="s">
        <v>732</v>
      </c>
      <c r="F57" s="33">
        <v>45575</v>
      </c>
      <c r="G57" s="33" t="s">
        <v>732</v>
      </c>
      <c r="H57" s="34">
        <v>2024</v>
      </c>
      <c r="I57" s="24" t="s">
        <v>475</v>
      </c>
    </row>
    <row r="58" spans="1:9" s="2" customFormat="1" ht="30" customHeight="1" x14ac:dyDescent="0.5">
      <c r="A58" s="6" t="s">
        <v>418</v>
      </c>
      <c r="B58" s="45" t="s">
        <v>1685</v>
      </c>
      <c r="C58" s="35" t="s">
        <v>1802</v>
      </c>
      <c r="D58" s="33">
        <v>45333</v>
      </c>
      <c r="E58" s="33" t="s">
        <v>726</v>
      </c>
      <c r="F58" s="33">
        <v>45337</v>
      </c>
      <c r="G58" s="33" t="s">
        <v>726</v>
      </c>
      <c r="H58" s="34">
        <v>2024</v>
      </c>
      <c r="I58" s="24" t="s">
        <v>475</v>
      </c>
    </row>
    <row r="59" spans="1:9" s="2" customFormat="1" ht="30" customHeight="1" x14ac:dyDescent="0.5">
      <c r="A59" s="6" t="s">
        <v>418</v>
      </c>
      <c r="B59" s="45" t="s">
        <v>1685</v>
      </c>
      <c r="C59" s="35" t="s">
        <v>1794</v>
      </c>
      <c r="D59" s="33">
        <v>45410</v>
      </c>
      <c r="E59" s="33" t="s">
        <v>731</v>
      </c>
      <c r="F59" s="33">
        <v>45414</v>
      </c>
      <c r="G59" s="33" t="s">
        <v>724</v>
      </c>
      <c r="H59" s="34">
        <v>2024</v>
      </c>
      <c r="I59" s="24" t="s">
        <v>475</v>
      </c>
    </row>
    <row r="60" spans="1:9" s="2" customFormat="1" ht="30" customHeight="1" x14ac:dyDescent="0.5">
      <c r="A60" s="6" t="s">
        <v>418</v>
      </c>
      <c r="B60" s="45" t="s">
        <v>1685</v>
      </c>
      <c r="C60" s="35" t="s">
        <v>1797</v>
      </c>
      <c r="D60" s="33">
        <v>45487</v>
      </c>
      <c r="E60" s="33" t="s">
        <v>728</v>
      </c>
      <c r="F60" s="33">
        <v>45491</v>
      </c>
      <c r="G60" s="33" t="s">
        <v>728</v>
      </c>
      <c r="H60" s="34">
        <v>2024</v>
      </c>
      <c r="I60" s="24" t="s">
        <v>475</v>
      </c>
    </row>
    <row r="61" spans="1:9" s="2" customFormat="1" ht="30" customHeight="1" x14ac:dyDescent="0.5">
      <c r="A61" s="6" t="s">
        <v>418</v>
      </c>
      <c r="B61" s="45" t="s">
        <v>1685</v>
      </c>
      <c r="C61" s="35" t="s">
        <v>1797</v>
      </c>
      <c r="D61" s="33">
        <v>45585</v>
      </c>
      <c r="E61" s="33" t="s">
        <v>732</v>
      </c>
      <c r="F61" s="33">
        <v>45589</v>
      </c>
      <c r="G61" s="33" t="s">
        <v>732</v>
      </c>
      <c r="H61" s="34">
        <v>2024</v>
      </c>
      <c r="I61" s="24" t="s">
        <v>475</v>
      </c>
    </row>
    <row r="62" spans="1:9" s="2" customFormat="1" ht="30" customHeight="1" x14ac:dyDescent="0.5">
      <c r="A62" s="6" t="s">
        <v>419</v>
      </c>
      <c r="B62" s="45" t="s">
        <v>1401</v>
      </c>
      <c r="C62" s="35" t="s">
        <v>1798</v>
      </c>
      <c r="D62" s="33">
        <v>45340</v>
      </c>
      <c r="E62" s="33" t="s">
        <v>726</v>
      </c>
      <c r="F62" s="33">
        <v>45344</v>
      </c>
      <c r="G62" s="33" t="s">
        <v>726</v>
      </c>
      <c r="H62" s="34">
        <v>2024</v>
      </c>
      <c r="I62" s="24" t="s">
        <v>475</v>
      </c>
    </row>
    <row r="63" spans="1:9" s="2" customFormat="1" ht="30" customHeight="1" x14ac:dyDescent="0.5">
      <c r="A63" s="6" t="s">
        <v>419</v>
      </c>
      <c r="B63" s="45" t="s">
        <v>1401</v>
      </c>
      <c r="C63" s="35" t="s">
        <v>1797</v>
      </c>
      <c r="D63" s="33">
        <v>45424</v>
      </c>
      <c r="E63" s="33" t="s">
        <v>724</v>
      </c>
      <c r="F63" s="33">
        <v>45428</v>
      </c>
      <c r="G63" s="33" t="s">
        <v>724</v>
      </c>
      <c r="H63" s="34">
        <v>2024</v>
      </c>
      <c r="I63" s="24" t="s">
        <v>475</v>
      </c>
    </row>
    <row r="64" spans="1:9" s="2" customFormat="1" ht="30" customHeight="1" x14ac:dyDescent="0.5">
      <c r="A64" s="6" t="s">
        <v>419</v>
      </c>
      <c r="B64" s="45" t="s">
        <v>1401</v>
      </c>
      <c r="C64" s="35" t="s">
        <v>1794</v>
      </c>
      <c r="D64" s="33">
        <v>45494</v>
      </c>
      <c r="E64" s="33" t="s">
        <v>728</v>
      </c>
      <c r="F64" s="33">
        <v>45498</v>
      </c>
      <c r="G64" s="33" t="s">
        <v>728</v>
      </c>
      <c r="H64" s="34">
        <v>2024</v>
      </c>
      <c r="I64" s="24" t="s">
        <v>475</v>
      </c>
    </row>
    <row r="65" spans="1:9" ht="30" customHeight="1" x14ac:dyDescent="0.5">
      <c r="A65" s="6" t="s">
        <v>419</v>
      </c>
      <c r="B65" s="45" t="s">
        <v>1401</v>
      </c>
      <c r="C65" s="35" t="s">
        <v>1797</v>
      </c>
      <c r="D65" s="33">
        <v>45578</v>
      </c>
      <c r="E65" s="33" t="s">
        <v>732</v>
      </c>
      <c r="F65" s="33">
        <v>45582</v>
      </c>
      <c r="G65" s="33" t="s">
        <v>732</v>
      </c>
      <c r="H65" s="34">
        <v>2024</v>
      </c>
      <c r="I65" s="24" t="s">
        <v>475</v>
      </c>
    </row>
    <row r="66" spans="1:9" ht="30" customHeight="1" x14ac:dyDescent="0.5">
      <c r="A66" s="7" t="s">
        <v>420</v>
      </c>
      <c r="B66" s="45" t="s">
        <v>1402</v>
      </c>
      <c r="C66" s="35" t="s">
        <v>1808</v>
      </c>
      <c r="D66" s="33">
        <v>45347</v>
      </c>
      <c r="E66" s="33" t="s">
        <v>726</v>
      </c>
      <c r="F66" s="33">
        <v>45351</v>
      </c>
      <c r="G66" s="33" t="s">
        <v>726</v>
      </c>
      <c r="H66" s="34">
        <v>2024</v>
      </c>
      <c r="I66" s="24" t="s">
        <v>475</v>
      </c>
    </row>
    <row r="67" spans="1:9" ht="30" customHeight="1" x14ac:dyDescent="0.5">
      <c r="A67" s="7" t="s">
        <v>420</v>
      </c>
      <c r="B67" s="45" t="s">
        <v>1402</v>
      </c>
      <c r="C67" s="35" t="s">
        <v>1796</v>
      </c>
      <c r="D67" s="33">
        <v>45431</v>
      </c>
      <c r="E67" s="33" t="s">
        <v>724</v>
      </c>
      <c r="F67" s="33">
        <v>45435</v>
      </c>
      <c r="G67" s="33" t="s">
        <v>724</v>
      </c>
      <c r="H67" s="34">
        <v>2024</v>
      </c>
      <c r="I67" s="24" t="s">
        <v>475</v>
      </c>
    </row>
    <row r="68" spans="1:9" ht="30" customHeight="1" x14ac:dyDescent="0.5">
      <c r="A68" s="7" t="s">
        <v>420</v>
      </c>
      <c r="B68" s="45" t="s">
        <v>1402</v>
      </c>
      <c r="C68" s="35" t="s">
        <v>1797</v>
      </c>
      <c r="D68" s="33">
        <v>45501</v>
      </c>
      <c r="E68" s="33" t="s">
        <v>728</v>
      </c>
      <c r="F68" s="33">
        <v>45505</v>
      </c>
      <c r="G68" s="33" t="s">
        <v>729</v>
      </c>
      <c r="H68" s="34">
        <v>2024</v>
      </c>
      <c r="I68" s="24" t="s">
        <v>475</v>
      </c>
    </row>
    <row r="69" spans="1:9" ht="30" customHeight="1" x14ac:dyDescent="0.5">
      <c r="A69" s="7" t="s">
        <v>420</v>
      </c>
      <c r="B69" s="45" t="s">
        <v>1402</v>
      </c>
      <c r="C69" s="35" t="s">
        <v>1797</v>
      </c>
      <c r="D69" s="33">
        <v>45592</v>
      </c>
      <c r="E69" s="33" t="s">
        <v>732</v>
      </c>
      <c r="F69" s="33">
        <v>45596</v>
      </c>
      <c r="G69" s="33" t="s">
        <v>732</v>
      </c>
      <c r="H69" s="34">
        <v>2024</v>
      </c>
      <c r="I69" s="24" t="s">
        <v>475</v>
      </c>
    </row>
    <row r="70" spans="1:9" ht="30" customHeight="1" x14ac:dyDescent="0.5">
      <c r="A70" s="7" t="s">
        <v>421</v>
      </c>
      <c r="B70" s="45" t="s">
        <v>1403</v>
      </c>
      <c r="C70" s="35" t="s">
        <v>1812</v>
      </c>
      <c r="D70" s="33">
        <v>45354</v>
      </c>
      <c r="E70" s="33" t="s">
        <v>733</v>
      </c>
      <c r="F70" s="33">
        <v>45358</v>
      </c>
      <c r="G70" s="33" t="s">
        <v>733</v>
      </c>
      <c r="H70" s="34">
        <v>2024</v>
      </c>
      <c r="I70" s="24" t="s">
        <v>475</v>
      </c>
    </row>
    <row r="71" spans="1:9" ht="30" customHeight="1" x14ac:dyDescent="0.5">
      <c r="A71" s="7" t="s">
        <v>421</v>
      </c>
      <c r="B71" s="45" t="s">
        <v>1403</v>
      </c>
      <c r="C71" s="35" t="s">
        <v>1794</v>
      </c>
      <c r="D71" s="33">
        <v>45438</v>
      </c>
      <c r="E71" s="33" t="s">
        <v>724</v>
      </c>
      <c r="F71" s="33">
        <v>45442</v>
      </c>
      <c r="G71" s="33" t="s">
        <v>724</v>
      </c>
      <c r="H71" s="34">
        <v>2024</v>
      </c>
      <c r="I71" s="24" t="s">
        <v>475</v>
      </c>
    </row>
    <row r="72" spans="1:9" ht="30" customHeight="1" x14ac:dyDescent="0.5">
      <c r="A72" s="7" t="s">
        <v>421</v>
      </c>
      <c r="B72" s="45" t="s">
        <v>1403</v>
      </c>
      <c r="C72" s="35" t="s">
        <v>1797</v>
      </c>
      <c r="D72" s="33">
        <v>45508</v>
      </c>
      <c r="E72" s="33" t="s">
        <v>729</v>
      </c>
      <c r="F72" s="33">
        <v>45512</v>
      </c>
      <c r="G72" s="33" t="s">
        <v>729</v>
      </c>
      <c r="H72" s="34">
        <v>2024</v>
      </c>
      <c r="I72" s="24" t="s">
        <v>475</v>
      </c>
    </row>
    <row r="73" spans="1:9" ht="30" customHeight="1" x14ac:dyDescent="0.5">
      <c r="A73" s="7" t="s">
        <v>421</v>
      </c>
      <c r="B73" s="45" t="s">
        <v>1403</v>
      </c>
      <c r="C73" s="35" t="s">
        <v>1797</v>
      </c>
      <c r="D73" s="33">
        <v>45599</v>
      </c>
      <c r="E73" s="33" t="s">
        <v>725</v>
      </c>
      <c r="F73" s="33">
        <v>45603</v>
      </c>
      <c r="G73" s="33" t="s">
        <v>725</v>
      </c>
      <c r="H73" s="34">
        <v>2024</v>
      </c>
      <c r="I73" s="24" t="s">
        <v>475</v>
      </c>
    </row>
    <row r="74" spans="1:9" ht="30" customHeight="1" x14ac:dyDescent="0.5">
      <c r="A74" s="7" t="s">
        <v>422</v>
      </c>
      <c r="B74" s="45" t="s">
        <v>1404</v>
      </c>
      <c r="C74" s="35" t="s">
        <v>1802</v>
      </c>
      <c r="D74" s="33">
        <v>45298</v>
      </c>
      <c r="E74" s="33" t="s">
        <v>723</v>
      </c>
      <c r="F74" s="33">
        <v>45302</v>
      </c>
      <c r="G74" s="33" t="s">
        <v>723</v>
      </c>
      <c r="H74" s="34">
        <v>2024</v>
      </c>
      <c r="I74" s="24" t="s">
        <v>475</v>
      </c>
    </row>
    <row r="75" spans="1:9" ht="30" customHeight="1" x14ac:dyDescent="0.5">
      <c r="A75" s="7" t="s">
        <v>422</v>
      </c>
      <c r="B75" s="45" t="s">
        <v>1404</v>
      </c>
      <c r="C75" s="35" t="s">
        <v>1797</v>
      </c>
      <c r="D75" s="33">
        <v>45445</v>
      </c>
      <c r="E75" s="33" t="s">
        <v>727</v>
      </c>
      <c r="F75" s="33">
        <v>45449</v>
      </c>
      <c r="G75" s="33" t="s">
        <v>727</v>
      </c>
      <c r="H75" s="34">
        <v>2024</v>
      </c>
      <c r="I75" s="24" t="s">
        <v>475</v>
      </c>
    </row>
    <row r="76" spans="1:9" ht="30" customHeight="1" x14ac:dyDescent="0.5">
      <c r="A76" s="7" t="s">
        <v>422</v>
      </c>
      <c r="B76" s="45" t="s">
        <v>1404</v>
      </c>
      <c r="C76" s="35" t="s">
        <v>1794</v>
      </c>
      <c r="D76" s="33">
        <v>45515</v>
      </c>
      <c r="E76" s="33" t="s">
        <v>729</v>
      </c>
      <c r="F76" s="33">
        <v>45519</v>
      </c>
      <c r="G76" s="33" t="s">
        <v>729</v>
      </c>
      <c r="H76" s="34">
        <v>2024</v>
      </c>
      <c r="I76" s="24" t="s">
        <v>475</v>
      </c>
    </row>
    <row r="77" spans="1:9" ht="30" customHeight="1" x14ac:dyDescent="0.5">
      <c r="A77" s="7" t="s">
        <v>422</v>
      </c>
      <c r="B77" s="45" t="s">
        <v>1404</v>
      </c>
      <c r="C77" s="35" t="s">
        <v>1798</v>
      </c>
      <c r="D77" s="33">
        <v>45606</v>
      </c>
      <c r="E77" s="33" t="s">
        <v>725</v>
      </c>
      <c r="F77" s="33">
        <v>45610</v>
      </c>
      <c r="G77" s="33" t="s">
        <v>725</v>
      </c>
      <c r="H77" s="34">
        <v>2024</v>
      </c>
      <c r="I77" s="24" t="s">
        <v>475</v>
      </c>
    </row>
    <row r="78" spans="1:9" ht="30" customHeight="1" x14ac:dyDescent="0.5">
      <c r="A78" s="7" t="s">
        <v>423</v>
      </c>
      <c r="B78" s="45" t="s">
        <v>1405</v>
      </c>
      <c r="C78" s="35" t="s">
        <v>1796</v>
      </c>
      <c r="D78" s="33">
        <v>45305</v>
      </c>
      <c r="E78" s="33" t="s">
        <v>723</v>
      </c>
      <c r="F78" s="33">
        <v>45309</v>
      </c>
      <c r="G78" s="33" t="s">
        <v>723</v>
      </c>
      <c r="H78" s="34">
        <v>2024</v>
      </c>
      <c r="I78" s="24" t="s">
        <v>475</v>
      </c>
    </row>
    <row r="79" spans="1:9" ht="30" customHeight="1" x14ac:dyDescent="0.5">
      <c r="A79" s="7" t="s">
        <v>423</v>
      </c>
      <c r="B79" s="45" t="s">
        <v>1405</v>
      </c>
      <c r="C79" s="35" t="s">
        <v>1797</v>
      </c>
      <c r="D79" s="33">
        <v>45452</v>
      </c>
      <c r="E79" s="33" t="s">
        <v>727</v>
      </c>
      <c r="F79" s="33">
        <v>45456</v>
      </c>
      <c r="G79" s="33" t="s">
        <v>727</v>
      </c>
      <c r="H79" s="34">
        <v>2024</v>
      </c>
      <c r="I79" s="24" t="s">
        <v>475</v>
      </c>
    </row>
    <row r="80" spans="1:9" ht="30" customHeight="1" x14ac:dyDescent="0.5">
      <c r="A80" s="7" t="s">
        <v>423</v>
      </c>
      <c r="B80" s="45" t="s">
        <v>1405</v>
      </c>
      <c r="C80" s="35" t="s">
        <v>1794</v>
      </c>
      <c r="D80" s="33">
        <v>45522</v>
      </c>
      <c r="E80" s="33" t="s">
        <v>729</v>
      </c>
      <c r="F80" s="33">
        <v>45526</v>
      </c>
      <c r="G80" s="33" t="s">
        <v>729</v>
      </c>
      <c r="H80" s="34">
        <v>2024</v>
      </c>
      <c r="I80" s="24" t="s">
        <v>475</v>
      </c>
    </row>
    <row r="81" spans="1:9" ht="30" customHeight="1" x14ac:dyDescent="0.5">
      <c r="A81" s="7" t="s">
        <v>423</v>
      </c>
      <c r="B81" s="45" t="s">
        <v>1405</v>
      </c>
      <c r="C81" s="35" t="s">
        <v>1797</v>
      </c>
      <c r="D81" s="33">
        <v>45613</v>
      </c>
      <c r="E81" s="33" t="s">
        <v>725</v>
      </c>
      <c r="F81" s="33">
        <v>45617</v>
      </c>
      <c r="G81" s="33" t="s">
        <v>725</v>
      </c>
      <c r="H81" s="34">
        <v>2024</v>
      </c>
      <c r="I81" s="24" t="s">
        <v>475</v>
      </c>
    </row>
    <row r="82" spans="1:9" ht="30" customHeight="1" x14ac:dyDescent="0.5">
      <c r="A82" s="6" t="s">
        <v>424</v>
      </c>
      <c r="B82" s="45" t="s">
        <v>1406</v>
      </c>
      <c r="C82" s="35" t="s">
        <v>1794</v>
      </c>
      <c r="D82" s="33">
        <v>45312</v>
      </c>
      <c r="E82" s="33" t="s">
        <v>723</v>
      </c>
      <c r="F82" s="33">
        <v>45316</v>
      </c>
      <c r="G82" s="33" t="s">
        <v>723</v>
      </c>
      <c r="H82" s="34">
        <v>2024</v>
      </c>
      <c r="I82" s="24" t="s">
        <v>475</v>
      </c>
    </row>
    <row r="83" spans="1:9" ht="30" customHeight="1" x14ac:dyDescent="0.5">
      <c r="A83" s="6" t="s">
        <v>424</v>
      </c>
      <c r="B83" s="45" t="s">
        <v>1406</v>
      </c>
      <c r="C83" s="35" t="s">
        <v>1797</v>
      </c>
      <c r="D83" s="33">
        <v>45466</v>
      </c>
      <c r="E83" s="33" t="s">
        <v>727</v>
      </c>
      <c r="F83" s="33">
        <v>45470</v>
      </c>
      <c r="G83" s="33" t="s">
        <v>727</v>
      </c>
      <c r="H83" s="34">
        <v>2024</v>
      </c>
      <c r="I83" s="24" t="s">
        <v>475</v>
      </c>
    </row>
    <row r="84" spans="1:9" ht="30" customHeight="1" x14ac:dyDescent="0.5">
      <c r="A84" s="6" t="s">
        <v>424</v>
      </c>
      <c r="B84" s="45" t="s">
        <v>1406</v>
      </c>
      <c r="C84" s="35" t="s">
        <v>1804</v>
      </c>
      <c r="D84" s="33">
        <v>45529</v>
      </c>
      <c r="E84" s="33" t="s">
        <v>729</v>
      </c>
      <c r="F84" s="33">
        <v>45533</v>
      </c>
      <c r="G84" s="33" t="s">
        <v>729</v>
      </c>
      <c r="H84" s="34">
        <v>2024</v>
      </c>
      <c r="I84" s="24" t="s">
        <v>475</v>
      </c>
    </row>
    <row r="85" spans="1:9" ht="30" customHeight="1" x14ac:dyDescent="0.5">
      <c r="A85" s="6" t="s">
        <v>424</v>
      </c>
      <c r="B85" s="45" t="s">
        <v>1406</v>
      </c>
      <c r="C85" s="35" t="s">
        <v>1797</v>
      </c>
      <c r="D85" s="33">
        <v>45620</v>
      </c>
      <c r="E85" s="33" t="s">
        <v>725</v>
      </c>
      <c r="F85" s="33">
        <v>45624</v>
      </c>
      <c r="G85" s="33" t="s">
        <v>725</v>
      </c>
      <c r="H85" s="34">
        <v>2024</v>
      </c>
      <c r="I85" s="24" t="s">
        <v>475</v>
      </c>
    </row>
    <row r="86" spans="1:9" ht="30" customHeight="1" x14ac:dyDescent="0.5">
      <c r="A86" s="6" t="s">
        <v>425</v>
      </c>
      <c r="B86" s="45" t="s">
        <v>1407</v>
      </c>
      <c r="C86" s="35" t="s">
        <v>1808</v>
      </c>
      <c r="D86" s="33">
        <v>45319</v>
      </c>
      <c r="E86" s="33" t="s">
        <v>723</v>
      </c>
      <c r="F86" s="33">
        <v>45323</v>
      </c>
      <c r="G86" s="33" t="s">
        <v>726</v>
      </c>
      <c r="H86" s="34">
        <v>2024</v>
      </c>
      <c r="I86" s="24" t="s">
        <v>475</v>
      </c>
    </row>
    <row r="87" spans="1:9" ht="30" customHeight="1" x14ac:dyDescent="0.5">
      <c r="A87" s="6" t="s">
        <v>425</v>
      </c>
      <c r="B87" s="45" t="s">
        <v>1407</v>
      </c>
      <c r="C87" s="35" t="s">
        <v>1797</v>
      </c>
      <c r="D87" s="33">
        <v>45473</v>
      </c>
      <c r="E87" s="33" t="s">
        <v>727</v>
      </c>
      <c r="F87" s="33">
        <v>45477</v>
      </c>
      <c r="G87" s="33" t="s">
        <v>728</v>
      </c>
      <c r="H87" s="34">
        <v>2024</v>
      </c>
      <c r="I87" s="24" t="s">
        <v>475</v>
      </c>
    </row>
    <row r="88" spans="1:9" ht="30" customHeight="1" x14ac:dyDescent="0.5">
      <c r="A88" s="6" t="s">
        <v>425</v>
      </c>
      <c r="B88" s="45" t="s">
        <v>1407</v>
      </c>
      <c r="C88" s="35" t="s">
        <v>1810</v>
      </c>
      <c r="D88" s="33">
        <v>45536</v>
      </c>
      <c r="E88" s="33" t="s">
        <v>735</v>
      </c>
      <c r="F88" s="33">
        <v>45540</v>
      </c>
      <c r="G88" s="33" t="s">
        <v>735</v>
      </c>
      <c r="H88" s="34">
        <v>2024</v>
      </c>
      <c r="I88" s="24" t="s">
        <v>475</v>
      </c>
    </row>
    <row r="89" spans="1:9" ht="30" customHeight="1" x14ac:dyDescent="0.5">
      <c r="A89" s="6" t="s">
        <v>425</v>
      </c>
      <c r="B89" s="45" t="s">
        <v>1407</v>
      </c>
      <c r="C89" s="35" t="s">
        <v>1797</v>
      </c>
      <c r="D89" s="33">
        <v>45627</v>
      </c>
      <c r="E89" s="33" t="s">
        <v>730</v>
      </c>
      <c r="F89" s="33">
        <v>45631</v>
      </c>
      <c r="G89" s="33" t="s">
        <v>730</v>
      </c>
      <c r="H89" s="34">
        <v>2024</v>
      </c>
      <c r="I89" s="24" t="s">
        <v>475</v>
      </c>
    </row>
    <row r="90" spans="1:9" ht="30" customHeight="1" x14ac:dyDescent="0.5">
      <c r="A90" s="7" t="s">
        <v>426</v>
      </c>
      <c r="B90" s="46" t="s">
        <v>1609</v>
      </c>
      <c r="C90" s="35" t="s">
        <v>1804</v>
      </c>
      <c r="D90" s="33">
        <v>45326</v>
      </c>
      <c r="E90" s="33" t="s">
        <v>726</v>
      </c>
      <c r="F90" s="33">
        <v>45330</v>
      </c>
      <c r="G90" s="33" t="s">
        <v>726</v>
      </c>
      <c r="H90" s="34">
        <v>2024</v>
      </c>
      <c r="I90" s="24" t="s">
        <v>475</v>
      </c>
    </row>
    <row r="91" spans="1:9" ht="30" customHeight="1" x14ac:dyDescent="0.5">
      <c r="A91" s="7" t="s">
        <v>426</v>
      </c>
      <c r="B91" s="46" t="s">
        <v>1609</v>
      </c>
      <c r="C91" s="35" t="s">
        <v>1802</v>
      </c>
      <c r="D91" s="33">
        <v>45396</v>
      </c>
      <c r="E91" s="33" t="s">
        <v>731</v>
      </c>
      <c r="F91" s="33">
        <v>45400</v>
      </c>
      <c r="G91" s="33" t="s">
        <v>731</v>
      </c>
      <c r="H91" s="34">
        <v>2024</v>
      </c>
      <c r="I91" s="24" t="s">
        <v>475</v>
      </c>
    </row>
    <row r="92" spans="1:9" ht="30" customHeight="1" x14ac:dyDescent="0.5">
      <c r="A92" s="7" t="s">
        <v>426</v>
      </c>
      <c r="B92" s="46" t="s">
        <v>1609</v>
      </c>
      <c r="C92" s="35" t="s">
        <v>1797</v>
      </c>
      <c r="D92" s="33">
        <v>45543</v>
      </c>
      <c r="E92" s="33" t="s">
        <v>735</v>
      </c>
      <c r="F92" s="33">
        <v>45547</v>
      </c>
      <c r="G92" s="33" t="s">
        <v>735</v>
      </c>
      <c r="H92" s="34">
        <v>2024</v>
      </c>
      <c r="I92" s="24" t="s">
        <v>475</v>
      </c>
    </row>
    <row r="93" spans="1:9" ht="30" customHeight="1" x14ac:dyDescent="0.5">
      <c r="A93" s="7" t="s">
        <v>426</v>
      </c>
      <c r="B93" s="46" t="s">
        <v>1609</v>
      </c>
      <c r="C93" s="35" t="s">
        <v>1797</v>
      </c>
      <c r="D93" s="33">
        <v>45627</v>
      </c>
      <c r="E93" s="33" t="s">
        <v>730</v>
      </c>
      <c r="F93" s="33">
        <v>45631</v>
      </c>
      <c r="G93" s="33" t="s">
        <v>730</v>
      </c>
      <c r="H93" s="34">
        <v>2024</v>
      </c>
      <c r="I93" s="24" t="s">
        <v>475</v>
      </c>
    </row>
    <row r="94" spans="1:9" ht="30" customHeight="1" x14ac:dyDescent="0.5">
      <c r="A94" s="6" t="s">
        <v>427</v>
      </c>
      <c r="B94" s="45" t="s">
        <v>1408</v>
      </c>
      <c r="C94" s="35" t="s">
        <v>1799</v>
      </c>
      <c r="D94" s="33">
        <v>45333</v>
      </c>
      <c r="E94" s="33" t="s">
        <v>726</v>
      </c>
      <c r="F94" s="33">
        <v>45337</v>
      </c>
      <c r="G94" s="33" t="s">
        <v>726</v>
      </c>
      <c r="H94" s="34">
        <v>2024</v>
      </c>
      <c r="I94" s="24" t="s">
        <v>475</v>
      </c>
    </row>
    <row r="95" spans="1:9" ht="30" customHeight="1" x14ac:dyDescent="0.5">
      <c r="A95" s="6" t="s">
        <v>427</v>
      </c>
      <c r="B95" s="45" t="s">
        <v>1408</v>
      </c>
      <c r="C95" s="35" t="s">
        <v>1797</v>
      </c>
      <c r="D95" s="33">
        <v>45403</v>
      </c>
      <c r="E95" s="33" t="s">
        <v>731</v>
      </c>
      <c r="F95" s="33">
        <v>45407</v>
      </c>
      <c r="G95" s="33" t="s">
        <v>731</v>
      </c>
      <c r="H95" s="34">
        <v>2024</v>
      </c>
      <c r="I95" s="24" t="s">
        <v>475</v>
      </c>
    </row>
    <row r="96" spans="1:9" ht="30" customHeight="1" x14ac:dyDescent="0.5">
      <c r="A96" s="6" t="s">
        <v>427</v>
      </c>
      <c r="B96" s="45" t="s">
        <v>1408</v>
      </c>
      <c r="C96" s="35" t="s">
        <v>1797</v>
      </c>
      <c r="D96" s="33">
        <v>45550</v>
      </c>
      <c r="E96" s="33" t="s">
        <v>735</v>
      </c>
      <c r="F96" s="33">
        <v>45554</v>
      </c>
      <c r="G96" s="33" t="s">
        <v>735</v>
      </c>
      <c r="H96" s="34">
        <v>2024</v>
      </c>
      <c r="I96" s="24" t="s">
        <v>475</v>
      </c>
    </row>
    <row r="97" spans="1:9" ht="30" customHeight="1" x14ac:dyDescent="0.5">
      <c r="A97" s="6" t="s">
        <v>427</v>
      </c>
      <c r="B97" s="45" t="s">
        <v>1408</v>
      </c>
      <c r="C97" s="35" t="s">
        <v>1794</v>
      </c>
      <c r="D97" s="33">
        <v>45634</v>
      </c>
      <c r="E97" s="33" t="s">
        <v>730</v>
      </c>
      <c r="F97" s="33">
        <v>45638</v>
      </c>
      <c r="G97" s="33" t="s">
        <v>730</v>
      </c>
      <c r="H97" s="34">
        <v>2024</v>
      </c>
      <c r="I97" s="24" t="s">
        <v>475</v>
      </c>
    </row>
    <row r="98" spans="1:9" ht="30" customHeight="1" x14ac:dyDescent="0.5">
      <c r="A98" s="6" t="s">
        <v>428</v>
      </c>
      <c r="B98" s="45" t="s">
        <v>1409</v>
      </c>
      <c r="C98" s="35" t="s">
        <v>1797</v>
      </c>
      <c r="D98" s="33">
        <v>45340</v>
      </c>
      <c r="E98" s="33" t="s">
        <v>726</v>
      </c>
      <c r="F98" s="33">
        <v>45344</v>
      </c>
      <c r="G98" s="33" t="s">
        <v>726</v>
      </c>
      <c r="H98" s="34">
        <v>2024</v>
      </c>
      <c r="I98" s="24" t="s">
        <v>475</v>
      </c>
    </row>
    <row r="99" spans="1:9" ht="30" customHeight="1" x14ac:dyDescent="0.5">
      <c r="A99" s="6" t="s">
        <v>428</v>
      </c>
      <c r="B99" s="45" t="s">
        <v>1409</v>
      </c>
      <c r="C99" s="35" t="s">
        <v>1808</v>
      </c>
      <c r="D99" s="33">
        <v>45410</v>
      </c>
      <c r="E99" s="33" t="s">
        <v>731</v>
      </c>
      <c r="F99" s="33">
        <v>45414</v>
      </c>
      <c r="G99" s="33" t="s">
        <v>724</v>
      </c>
      <c r="H99" s="34">
        <v>2024</v>
      </c>
      <c r="I99" s="24" t="s">
        <v>475</v>
      </c>
    </row>
    <row r="100" spans="1:9" ht="30" customHeight="1" x14ac:dyDescent="0.5">
      <c r="A100" s="6" t="s">
        <v>428</v>
      </c>
      <c r="B100" s="45" t="s">
        <v>1409</v>
      </c>
      <c r="C100" s="35" t="s">
        <v>1794</v>
      </c>
      <c r="D100" s="33">
        <v>45557</v>
      </c>
      <c r="E100" s="33" t="s">
        <v>735</v>
      </c>
      <c r="F100" s="33">
        <v>45561</v>
      </c>
      <c r="G100" s="33" t="s">
        <v>735</v>
      </c>
      <c r="H100" s="34">
        <v>2024</v>
      </c>
      <c r="I100" s="24" t="s">
        <v>475</v>
      </c>
    </row>
    <row r="101" spans="1:9" ht="30" customHeight="1" x14ac:dyDescent="0.5">
      <c r="A101" s="6" t="s">
        <v>428</v>
      </c>
      <c r="B101" s="45" t="s">
        <v>1409</v>
      </c>
      <c r="C101" s="35" t="s">
        <v>1797</v>
      </c>
      <c r="D101" s="33">
        <v>45641</v>
      </c>
      <c r="E101" s="33" t="s">
        <v>730</v>
      </c>
      <c r="F101" s="33">
        <v>45645</v>
      </c>
      <c r="G101" s="33" t="s">
        <v>730</v>
      </c>
      <c r="H101" s="34">
        <v>2024</v>
      </c>
      <c r="I101" s="24" t="s">
        <v>475</v>
      </c>
    </row>
    <row r="102" spans="1:9" ht="30" customHeight="1" x14ac:dyDescent="0.5">
      <c r="A102" s="6" t="s">
        <v>429</v>
      </c>
      <c r="B102" s="45" t="s">
        <v>1673</v>
      </c>
      <c r="C102" s="35" t="s">
        <v>1794</v>
      </c>
      <c r="D102" s="33">
        <v>45347</v>
      </c>
      <c r="E102" s="33" t="s">
        <v>726</v>
      </c>
      <c r="F102" s="33">
        <v>45351</v>
      </c>
      <c r="G102" s="33" t="s">
        <v>726</v>
      </c>
      <c r="H102" s="34">
        <v>2024</v>
      </c>
      <c r="I102" s="24" t="s">
        <v>475</v>
      </c>
    </row>
    <row r="103" spans="1:9" ht="30" customHeight="1" x14ac:dyDescent="0.5">
      <c r="A103" s="6" t="s">
        <v>429</v>
      </c>
      <c r="B103" s="45" t="s">
        <v>1673</v>
      </c>
      <c r="C103" s="35" t="s">
        <v>1797</v>
      </c>
      <c r="D103" s="33">
        <v>45417</v>
      </c>
      <c r="E103" s="33" t="s">
        <v>724</v>
      </c>
      <c r="F103" s="33">
        <v>45421</v>
      </c>
      <c r="G103" s="33" t="s">
        <v>724</v>
      </c>
      <c r="H103" s="34">
        <v>2024</v>
      </c>
      <c r="I103" s="24" t="s">
        <v>475</v>
      </c>
    </row>
    <row r="104" spans="1:9" ht="30" customHeight="1" x14ac:dyDescent="0.5">
      <c r="A104" s="6" t="s">
        <v>429</v>
      </c>
      <c r="B104" s="45" t="s">
        <v>1673</v>
      </c>
      <c r="C104" s="35" t="s">
        <v>1811</v>
      </c>
      <c r="D104" s="33">
        <v>45564</v>
      </c>
      <c r="E104" s="33" t="s">
        <v>735</v>
      </c>
      <c r="F104" s="33">
        <v>45568</v>
      </c>
      <c r="G104" s="33" t="s">
        <v>732</v>
      </c>
      <c r="H104" s="34">
        <v>2024</v>
      </c>
      <c r="I104" s="24" t="s">
        <v>475</v>
      </c>
    </row>
    <row r="105" spans="1:9" ht="30" customHeight="1" x14ac:dyDescent="0.5">
      <c r="A105" s="6" t="s">
        <v>429</v>
      </c>
      <c r="B105" s="45" t="s">
        <v>1673</v>
      </c>
      <c r="C105" s="35" t="s">
        <v>1797</v>
      </c>
      <c r="D105" s="33">
        <v>45648</v>
      </c>
      <c r="E105" s="33" t="s">
        <v>730</v>
      </c>
      <c r="F105" s="33">
        <v>45652</v>
      </c>
      <c r="G105" s="33" t="s">
        <v>730</v>
      </c>
      <c r="H105" s="34">
        <v>2024</v>
      </c>
      <c r="I105" s="24" t="s">
        <v>475</v>
      </c>
    </row>
    <row r="106" spans="1:9" ht="30" customHeight="1" x14ac:dyDescent="0.5">
      <c r="A106" s="6" t="s">
        <v>430</v>
      </c>
      <c r="B106" s="45" t="s">
        <v>1674</v>
      </c>
      <c r="C106" s="35" t="s">
        <v>1798</v>
      </c>
      <c r="D106" s="33">
        <v>45354</v>
      </c>
      <c r="E106" s="33" t="s">
        <v>733</v>
      </c>
      <c r="F106" s="33">
        <v>45358</v>
      </c>
      <c r="G106" s="33" t="s">
        <v>733</v>
      </c>
      <c r="H106" s="34">
        <v>2024</v>
      </c>
      <c r="I106" s="24" t="s">
        <v>475</v>
      </c>
    </row>
    <row r="107" spans="1:9" ht="30" customHeight="1" x14ac:dyDescent="0.5">
      <c r="A107" s="6" t="s">
        <v>430</v>
      </c>
      <c r="B107" s="45" t="s">
        <v>1674</v>
      </c>
      <c r="C107" s="35" t="s">
        <v>1796</v>
      </c>
      <c r="D107" s="33">
        <v>45424</v>
      </c>
      <c r="E107" s="33" t="s">
        <v>724</v>
      </c>
      <c r="F107" s="33">
        <v>45428</v>
      </c>
      <c r="G107" s="33" t="s">
        <v>724</v>
      </c>
      <c r="H107" s="34">
        <v>2024</v>
      </c>
      <c r="I107" s="24" t="s">
        <v>475</v>
      </c>
    </row>
    <row r="108" spans="1:9" ht="30" customHeight="1" x14ac:dyDescent="0.5">
      <c r="A108" s="6" t="s">
        <v>430</v>
      </c>
      <c r="B108" s="45" t="s">
        <v>1674</v>
      </c>
      <c r="C108" s="35" t="s">
        <v>1797</v>
      </c>
      <c r="D108" s="33">
        <v>45480</v>
      </c>
      <c r="E108" s="33" t="s">
        <v>728</v>
      </c>
      <c r="F108" s="33">
        <v>45484</v>
      </c>
      <c r="G108" s="33" t="s">
        <v>728</v>
      </c>
      <c r="H108" s="34">
        <v>2024</v>
      </c>
      <c r="I108" s="24" t="s">
        <v>475</v>
      </c>
    </row>
    <row r="109" spans="1:9" ht="30" customHeight="1" x14ac:dyDescent="0.5">
      <c r="A109" s="6" t="s">
        <v>430</v>
      </c>
      <c r="B109" s="45" t="s">
        <v>1674</v>
      </c>
      <c r="C109" s="35" t="s">
        <v>1797</v>
      </c>
      <c r="D109" s="36">
        <v>45655</v>
      </c>
      <c r="E109" s="36" t="s">
        <v>730</v>
      </c>
      <c r="F109" s="36">
        <v>45659</v>
      </c>
      <c r="G109" s="36" t="s">
        <v>723</v>
      </c>
      <c r="H109" s="38">
        <v>2025</v>
      </c>
      <c r="I109" s="24" t="s">
        <v>475</v>
      </c>
    </row>
    <row r="110" spans="1:9" ht="30" customHeight="1" x14ac:dyDescent="0.5">
      <c r="A110" s="6" t="s">
        <v>431</v>
      </c>
      <c r="B110" s="45" t="s">
        <v>1034</v>
      </c>
      <c r="C110" s="35" t="s">
        <v>1794</v>
      </c>
      <c r="D110" s="33">
        <v>45298</v>
      </c>
      <c r="E110" s="33" t="s">
        <v>723</v>
      </c>
      <c r="F110" s="33">
        <v>45302</v>
      </c>
      <c r="G110" s="33" t="s">
        <v>723</v>
      </c>
      <c r="H110" s="34">
        <v>2024</v>
      </c>
      <c r="I110" s="24" t="s">
        <v>475</v>
      </c>
    </row>
    <row r="111" spans="1:9" ht="30" customHeight="1" x14ac:dyDescent="0.5">
      <c r="A111" s="6" t="s">
        <v>431</v>
      </c>
      <c r="B111" s="45" t="s">
        <v>1034</v>
      </c>
      <c r="C111" s="35" t="s">
        <v>1797</v>
      </c>
      <c r="D111" s="33">
        <v>45431</v>
      </c>
      <c r="E111" s="33" t="s">
        <v>724</v>
      </c>
      <c r="F111" s="33">
        <v>45435</v>
      </c>
      <c r="G111" s="33" t="s">
        <v>724</v>
      </c>
      <c r="H111" s="34">
        <v>2024</v>
      </c>
      <c r="I111" s="24" t="s">
        <v>475</v>
      </c>
    </row>
    <row r="112" spans="1:9" ht="30" customHeight="1" x14ac:dyDescent="0.5">
      <c r="A112" s="6" t="s">
        <v>431</v>
      </c>
      <c r="B112" s="45" t="s">
        <v>1034</v>
      </c>
      <c r="C112" s="35" t="s">
        <v>1797</v>
      </c>
      <c r="D112" s="33">
        <v>45487</v>
      </c>
      <c r="E112" s="33" t="s">
        <v>728</v>
      </c>
      <c r="F112" s="33">
        <v>45491</v>
      </c>
      <c r="G112" s="33" t="s">
        <v>728</v>
      </c>
      <c r="H112" s="34">
        <v>2024</v>
      </c>
      <c r="I112" s="24" t="s">
        <v>475</v>
      </c>
    </row>
    <row r="113" spans="1:9" ht="30" customHeight="1" x14ac:dyDescent="0.5">
      <c r="A113" s="6" t="s">
        <v>431</v>
      </c>
      <c r="B113" s="45" t="s">
        <v>1034</v>
      </c>
      <c r="C113" s="35" t="s">
        <v>1810</v>
      </c>
      <c r="D113" s="33">
        <v>45599</v>
      </c>
      <c r="E113" s="33" t="s">
        <v>725</v>
      </c>
      <c r="F113" s="33">
        <v>45603</v>
      </c>
      <c r="G113" s="33" t="s">
        <v>725</v>
      </c>
      <c r="H113" s="34">
        <v>2024</v>
      </c>
      <c r="I113" s="24" t="s">
        <v>475</v>
      </c>
    </row>
    <row r="114" spans="1:9" ht="30" customHeight="1" x14ac:dyDescent="0.5">
      <c r="A114" s="6" t="s">
        <v>432</v>
      </c>
      <c r="B114" s="45" t="s">
        <v>1410</v>
      </c>
      <c r="C114" s="35" t="s">
        <v>1808</v>
      </c>
      <c r="D114" s="33">
        <v>45305</v>
      </c>
      <c r="E114" s="33" t="s">
        <v>723</v>
      </c>
      <c r="F114" s="33">
        <v>45309</v>
      </c>
      <c r="G114" s="33" t="s">
        <v>723</v>
      </c>
      <c r="H114" s="34">
        <v>2024</v>
      </c>
      <c r="I114" s="24" t="s">
        <v>475</v>
      </c>
    </row>
    <row r="115" spans="1:9" ht="30" customHeight="1" x14ac:dyDescent="0.5">
      <c r="A115" s="6" t="s">
        <v>432</v>
      </c>
      <c r="B115" s="45" t="s">
        <v>1410</v>
      </c>
      <c r="C115" s="35" t="s">
        <v>1797</v>
      </c>
      <c r="D115" s="33">
        <v>45438</v>
      </c>
      <c r="E115" s="33" t="s">
        <v>724</v>
      </c>
      <c r="F115" s="33">
        <v>45442</v>
      </c>
      <c r="G115" s="33" t="s">
        <v>724</v>
      </c>
      <c r="H115" s="34">
        <v>2024</v>
      </c>
      <c r="I115" s="24" t="s">
        <v>475</v>
      </c>
    </row>
    <row r="116" spans="1:9" ht="30" customHeight="1" x14ac:dyDescent="0.5">
      <c r="A116" s="6" t="s">
        <v>432</v>
      </c>
      <c r="B116" s="45" t="s">
        <v>1410</v>
      </c>
      <c r="C116" s="35" t="s">
        <v>1794</v>
      </c>
      <c r="D116" s="33">
        <v>45508</v>
      </c>
      <c r="E116" s="33" t="s">
        <v>729</v>
      </c>
      <c r="F116" s="33">
        <v>45512</v>
      </c>
      <c r="G116" s="33" t="s">
        <v>729</v>
      </c>
      <c r="H116" s="34">
        <v>2024</v>
      </c>
      <c r="I116" s="24" t="s">
        <v>475</v>
      </c>
    </row>
    <row r="117" spans="1:9" ht="30" customHeight="1" x14ac:dyDescent="0.5">
      <c r="A117" s="6" t="s">
        <v>432</v>
      </c>
      <c r="B117" s="45" t="s">
        <v>1410</v>
      </c>
      <c r="C117" s="35" t="s">
        <v>1797</v>
      </c>
      <c r="D117" s="33">
        <v>45606</v>
      </c>
      <c r="E117" s="33" t="s">
        <v>725</v>
      </c>
      <c r="F117" s="33">
        <v>45610</v>
      </c>
      <c r="G117" s="33" t="s">
        <v>725</v>
      </c>
      <c r="H117" s="34">
        <v>2024</v>
      </c>
      <c r="I117" s="24" t="s">
        <v>475</v>
      </c>
    </row>
    <row r="118" spans="1:9" ht="30" customHeight="1" x14ac:dyDescent="0.5">
      <c r="A118" s="6" t="s">
        <v>433</v>
      </c>
      <c r="B118" s="45" t="s">
        <v>1411</v>
      </c>
      <c r="C118" s="35" t="s">
        <v>1802</v>
      </c>
      <c r="D118" s="33">
        <v>45312</v>
      </c>
      <c r="E118" s="33" t="s">
        <v>723</v>
      </c>
      <c r="F118" s="33">
        <v>45316</v>
      </c>
      <c r="G118" s="33" t="s">
        <v>723</v>
      </c>
      <c r="H118" s="34">
        <v>2024</v>
      </c>
      <c r="I118" s="24" t="s">
        <v>475</v>
      </c>
    </row>
    <row r="119" spans="1:9" ht="30" customHeight="1" x14ac:dyDescent="0.5">
      <c r="A119" s="6" t="s">
        <v>433</v>
      </c>
      <c r="B119" s="45" t="s">
        <v>1412</v>
      </c>
      <c r="C119" s="35" t="s">
        <v>1797</v>
      </c>
      <c r="D119" s="33">
        <v>45445</v>
      </c>
      <c r="E119" s="33" t="s">
        <v>727</v>
      </c>
      <c r="F119" s="33">
        <v>45449</v>
      </c>
      <c r="G119" s="33" t="s">
        <v>727</v>
      </c>
      <c r="H119" s="34">
        <v>2024</v>
      </c>
      <c r="I119" s="24" t="s">
        <v>475</v>
      </c>
    </row>
    <row r="120" spans="1:9" ht="30" customHeight="1" x14ac:dyDescent="0.5">
      <c r="A120" s="6" t="s">
        <v>433</v>
      </c>
      <c r="B120" s="45" t="s">
        <v>1412</v>
      </c>
      <c r="C120" s="35" t="s">
        <v>1797</v>
      </c>
      <c r="D120" s="33">
        <v>45515</v>
      </c>
      <c r="E120" s="33" t="s">
        <v>729</v>
      </c>
      <c r="F120" s="33">
        <v>45519</v>
      </c>
      <c r="G120" s="33" t="s">
        <v>729</v>
      </c>
      <c r="H120" s="34">
        <v>2024</v>
      </c>
      <c r="I120" s="24" t="s">
        <v>475</v>
      </c>
    </row>
    <row r="121" spans="1:9" ht="30" customHeight="1" x14ac:dyDescent="0.5">
      <c r="A121" s="6" t="s">
        <v>433</v>
      </c>
      <c r="B121" s="45" t="s">
        <v>1412</v>
      </c>
      <c r="C121" s="35" t="s">
        <v>1810</v>
      </c>
      <c r="D121" s="33">
        <v>45613</v>
      </c>
      <c r="E121" s="33" t="s">
        <v>725</v>
      </c>
      <c r="F121" s="33">
        <v>45617</v>
      </c>
      <c r="G121" s="33" t="s">
        <v>725</v>
      </c>
      <c r="H121" s="34">
        <v>2024</v>
      </c>
      <c r="I121" s="24" t="s">
        <v>475</v>
      </c>
    </row>
    <row r="122" spans="1:9" x14ac:dyDescent="0.5">
      <c r="B122" s="61"/>
    </row>
    <row r="123" spans="1:9" x14ac:dyDescent="0.5">
      <c r="B123" s="61"/>
    </row>
    <row r="124" spans="1:9" x14ac:dyDescent="0.5">
      <c r="B124" s="61"/>
    </row>
    <row r="125" spans="1:9" x14ac:dyDescent="0.5">
      <c r="B125" s="61"/>
    </row>
  </sheetData>
  <autoFilter ref="A1:I121" xr:uid="{00000000-0009-0000-0000-00000B000000}"/>
  <dataValidations count="1">
    <dataValidation type="list" allowBlank="1" showInputMessage="1" showErrorMessage="1" sqref="C3" xr:uid="{3056289D-9ACF-470B-A2A2-6B66AC46C8F2}">
      <formula1>#REF!</formula1>
    </dataValidation>
  </dataValidations>
  <hyperlinks>
    <hyperlink ref="I1" location="'فهرس المحتوى '!A1" display="العودة الى فهرس المحتوى" xr:uid="{00000000-0004-0000-0B00-000000000000}"/>
    <hyperlink ref="I11" location="'فهرس المحتوى '!A1" display="العودة الى فهرس المحتوى" xr:uid="{00000000-0004-0000-0B00-000002000000}"/>
    <hyperlink ref="I35" location="'فهرس المحتوى '!A1" display="العودة الى فهرس المحتوى" xr:uid="{00000000-0004-0000-0B00-000003000000}"/>
    <hyperlink ref="I39" location="'فهرس المحتوى '!A1" display="العودة الى فهرس المحتوى" xr:uid="{00000000-0004-0000-0B00-000004000000}"/>
    <hyperlink ref="I71" location="'فهرس المحتوى '!A1" display="العودة الى فهرس المحتوى" xr:uid="{00000000-0004-0000-0B00-000005000000}"/>
    <hyperlink ref="I75" location="'فهرس المحتوى '!A1" display="العودة الى فهرس المحتوى" xr:uid="{00000000-0004-0000-0B00-000006000000}"/>
    <hyperlink ref="I79" location="'فهرس المحتوى '!A1" display="العودة الى فهرس المحتوى" xr:uid="{00000000-0004-0000-0B00-000007000000}"/>
    <hyperlink ref="I83" location="'فهرس المحتوى '!A1" display="العودة الى فهرس المحتوى" xr:uid="{00000000-0004-0000-0B00-000008000000}"/>
    <hyperlink ref="I95" location="'فهرس المحتوى '!A1" display="العودة الى فهرس المحتوى" xr:uid="{00000000-0004-0000-0B00-000009000000}"/>
    <hyperlink ref="I99" location="'فهرس المحتوى '!A1" display="العودة الى فهرس المحتوى" xr:uid="{00000000-0004-0000-0B00-00000A000000}"/>
    <hyperlink ref="I103" location="'فهرس المحتوى '!A1" display="العودة الى فهرس المحتوى" xr:uid="{00000000-0004-0000-0B00-00000B000000}"/>
    <hyperlink ref="I107" location="'فهرس المحتوى '!A1" display="العودة الى فهرس المحتوى" xr:uid="{00000000-0004-0000-0B00-00000C000000}"/>
    <hyperlink ref="I119" location="'فهرس المحتوى '!A1" display="العودة الى فهرس المحتوى" xr:uid="{00000000-0004-0000-0B00-00000D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22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11" customWidth="1"/>
    <col min="2" max="2" width="85.7109375" style="11" customWidth="1"/>
    <col min="3" max="3" width="25.7109375" style="4" customWidth="1"/>
    <col min="4" max="8" width="17.7109375" style="5" customWidth="1"/>
    <col min="9" max="9" width="22.7109375" style="18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8" customFormat="1" ht="30" customHeight="1" x14ac:dyDescent="0.25">
      <c r="A2" s="6" t="s">
        <v>596</v>
      </c>
      <c r="B2" s="54" t="s">
        <v>1413</v>
      </c>
      <c r="C2" s="35" t="s">
        <v>1805</v>
      </c>
      <c r="D2" s="36">
        <v>45305</v>
      </c>
      <c r="E2" s="36" t="s">
        <v>723</v>
      </c>
      <c r="F2" s="36">
        <v>45309</v>
      </c>
      <c r="G2" s="36" t="s">
        <v>723</v>
      </c>
      <c r="H2" s="38">
        <v>2024</v>
      </c>
      <c r="I2" s="24" t="s">
        <v>475</v>
      </c>
    </row>
    <row r="3" spans="1:9" s="8" customFormat="1" ht="30" customHeight="1" x14ac:dyDescent="0.25">
      <c r="A3" s="6" t="s">
        <v>596</v>
      </c>
      <c r="B3" s="54" t="s">
        <v>1413</v>
      </c>
      <c r="C3" s="35" t="s">
        <v>1794</v>
      </c>
      <c r="D3" s="36">
        <v>45410</v>
      </c>
      <c r="E3" s="36" t="s">
        <v>731</v>
      </c>
      <c r="F3" s="36">
        <v>45414</v>
      </c>
      <c r="G3" s="36" t="s">
        <v>724</v>
      </c>
      <c r="H3" s="38">
        <v>2024</v>
      </c>
      <c r="I3" s="24" t="s">
        <v>475</v>
      </c>
    </row>
    <row r="4" spans="1:9" s="8" customFormat="1" ht="30" customHeight="1" x14ac:dyDescent="0.25">
      <c r="A4" s="6" t="s">
        <v>596</v>
      </c>
      <c r="B4" s="54" t="s">
        <v>1413</v>
      </c>
      <c r="C4" s="35" t="s">
        <v>1797</v>
      </c>
      <c r="D4" s="36">
        <v>45480</v>
      </c>
      <c r="E4" s="36" t="s">
        <v>728</v>
      </c>
      <c r="F4" s="36">
        <v>45484</v>
      </c>
      <c r="G4" s="36" t="s">
        <v>728</v>
      </c>
      <c r="H4" s="38">
        <v>2024</v>
      </c>
      <c r="I4" s="24" t="s">
        <v>475</v>
      </c>
    </row>
    <row r="5" spans="1:9" s="8" customFormat="1" ht="30" customHeight="1" x14ac:dyDescent="0.25">
      <c r="A5" s="6" t="s">
        <v>596</v>
      </c>
      <c r="B5" s="54" t="s">
        <v>1413</v>
      </c>
      <c r="C5" s="35" t="s">
        <v>1797</v>
      </c>
      <c r="D5" s="36">
        <v>45599</v>
      </c>
      <c r="E5" s="36" t="s">
        <v>725</v>
      </c>
      <c r="F5" s="36">
        <v>45603</v>
      </c>
      <c r="G5" s="36" t="s">
        <v>725</v>
      </c>
      <c r="H5" s="38">
        <v>2024</v>
      </c>
      <c r="I5" s="24" t="s">
        <v>475</v>
      </c>
    </row>
    <row r="6" spans="1:9" s="8" customFormat="1" ht="30" customHeight="1" x14ac:dyDescent="0.25">
      <c r="A6" s="6" t="s">
        <v>597</v>
      </c>
      <c r="B6" s="54" t="s">
        <v>1414</v>
      </c>
      <c r="C6" s="35" t="s">
        <v>1806</v>
      </c>
      <c r="D6" s="36">
        <v>45326</v>
      </c>
      <c r="E6" s="36" t="s">
        <v>726</v>
      </c>
      <c r="F6" s="36">
        <v>45330</v>
      </c>
      <c r="G6" s="36" t="s">
        <v>726</v>
      </c>
      <c r="H6" s="38">
        <v>2024</v>
      </c>
      <c r="I6" s="24" t="s">
        <v>475</v>
      </c>
    </row>
    <row r="7" spans="1:9" s="8" customFormat="1" ht="30" customHeight="1" x14ac:dyDescent="0.25">
      <c r="A7" s="6" t="s">
        <v>597</v>
      </c>
      <c r="B7" s="54" t="s">
        <v>1414</v>
      </c>
      <c r="C7" s="35" t="s">
        <v>1797</v>
      </c>
      <c r="D7" s="36">
        <v>45445</v>
      </c>
      <c r="E7" s="36" t="s">
        <v>727</v>
      </c>
      <c r="F7" s="36">
        <v>45449</v>
      </c>
      <c r="G7" s="36" t="s">
        <v>727</v>
      </c>
      <c r="H7" s="38">
        <v>2024</v>
      </c>
      <c r="I7" s="24" t="s">
        <v>475</v>
      </c>
    </row>
    <row r="8" spans="1:9" s="8" customFormat="1" ht="30" customHeight="1" x14ac:dyDescent="0.25">
      <c r="A8" s="6" t="s">
        <v>597</v>
      </c>
      <c r="B8" s="54" t="s">
        <v>1414</v>
      </c>
      <c r="C8" s="35" t="s">
        <v>1797</v>
      </c>
      <c r="D8" s="36">
        <v>45508</v>
      </c>
      <c r="E8" s="36" t="s">
        <v>729</v>
      </c>
      <c r="F8" s="36">
        <v>45512</v>
      </c>
      <c r="G8" s="36" t="s">
        <v>729</v>
      </c>
      <c r="H8" s="38">
        <v>2024</v>
      </c>
      <c r="I8" s="24" t="s">
        <v>475</v>
      </c>
    </row>
    <row r="9" spans="1:9" s="8" customFormat="1" ht="30" customHeight="1" x14ac:dyDescent="0.25">
      <c r="A9" s="6" t="s">
        <v>597</v>
      </c>
      <c r="B9" s="54" t="s">
        <v>1414</v>
      </c>
      <c r="C9" s="35" t="s">
        <v>1794</v>
      </c>
      <c r="D9" s="36">
        <v>45571</v>
      </c>
      <c r="E9" s="36" t="s">
        <v>732</v>
      </c>
      <c r="F9" s="36">
        <v>45575</v>
      </c>
      <c r="G9" s="36" t="s">
        <v>732</v>
      </c>
      <c r="H9" s="38">
        <v>2024</v>
      </c>
      <c r="I9" s="24" t="s">
        <v>475</v>
      </c>
    </row>
    <row r="10" spans="1:9" s="8" customFormat="1" ht="30" customHeight="1" x14ac:dyDescent="0.25">
      <c r="A10" s="6" t="s">
        <v>598</v>
      </c>
      <c r="B10" s="54" t="s">
        <v>1415</v>
      </c>
      <c r="C10" s="35" t="s">
        <v>1811</v>
      </c>
      <c r="D10" s="36">
        <v>45312</v>
      </c>
      <c r="E10" s="36" t="s">
        <v>723</v>
      </c>
      <c r="F10" s="36">
        <v>45316</v>
      </c>
      <c r="G10" s="36" t="s">
        <v>723</v>
      </c>
      <c r="H10" s="38">
        <v>2024</v>
      </c>
      <c r="I10" s="24" t="s">
        <v>475</v>
      </c>
    </row>
    <row r="11" spans="1:9" s="8" customFormat="1" ht="30" customHeight="1" x14ac:dyDescent="0.25">
      <c r="A11" s="6" t="s">
        <v>598</v>
      </c>
      <c r="B11" s="54" t="s">
        <v>1415</v>
      </c>
      <c r="C11" s="35" t="s">
        <v>1808</v>
      </c>
      <c r="D11" s="36">
        <v>45424</v>
      </c>
      <c r="E11" s="36" t="s">
        <v>724</v>
      </c>
      <c r="F11" s="36">
        <v>45428</v>
      </c>
      <c r="G11" s="36" t="s">
        <v>724</v>
      </c>
      <c r="H11" s="38">
        <v>2024</v>
      </c>
      <c r="I11" s="24" t="s">
        <v>475</v>
      </c>
    </row>
    <row r="12" spans="1:9" s="8" customFormat="1" ht="30" customHeight="1" x14ac:dyDescent="0.25">
      <c r="A12" s="6" t="s">
        <v>598</v>
      </c>
      <c r="B12" s="54" t="s">
        <v>1415</v>
      </c>
      <c r="C12" s="35" t="s">
        <v>1797</v>
      </c>
      <c r="D12" s="36">
        <v>45536</v>
      </c>
      <c r="E12" s="36" t="s">
        <v>735</v>
      </c>
      <c r="F12" s="36">
        <v>45540</v>
      </c>
      <c r="G12" s="36" t="s">
        <v>735</v>
      </c>
      <c r="H12" s="38">
        <v>2024</v>
      </c>
      <c r="I12" s="24" t="s">
        <v>475</v>
      </c>
    </row>
    <row r="13" spans="1:9" s="8" customFormat="1" ht="30" customHeight="1" x14ac:dyDescent="0.25">
      <c r="A13" s="6" t="s">
        <v>598</v>
      </c>
      <c r="B13" s="54" t="s">
        <v>1415</v>
      </c>
      <c r="C13" s="35" t="s">
        <v>1797</v>
      </c>
      <c r="D13" s="36">
        <v>45641</v>
      </c>
      <c r="E13" s="36" t="s">
        <v>730</v>
      </c>
      <c r="F13" s="36">
        <v>45645</v>
      </c>
      <c r="G13" s="36" t="s">
        <v>730</v>
      </c>
      <c r="H13" s="38">
        <v>2024</v>
      </c>
      <c r="I13" s="24" t="s">
        <v>475</v>
      </c>
    </row>
    <row r="14" spans="1:9" s="8" customFormat="1" ht="30" customHeight="1" x14ac:dyDescent="0.25">
      <c r="A14" s="6" t="s">
        <v>599</v>
      </c>
      <c r="B14" s="54" t="s">
        <v>1416</v>
      </c>
      <c r="C14" s="35" t="s">
        <v>1802</v>
      </c>
      <c r="D14" s="36">
        <v>45333</v>
      </c>
      <c r="E14" s="36" t="s">
        <v>726</v>
      </c>
      <c r="F14" s="36">
        <v>45337</v>
      </c>
      <c r="G14" s="36" t="s">
        <v>726</v>
      </c>
      <c r="H14" s="38">
        <v>2024</v>
      </c>
      <c r="I14" s="24" t="s">
        <v>475</v>
      </c>
    </row>
    <row r="15" spans="1:9" s="8" customFormat="1" ht="30" customHeight="1" x14ac:dyDescent="0.25">
      <c r="A15" s="6" t="s">
        <v>599</v>
      </c>
      <c r="B15" s="54" t="s">
        <v>1416</v>
      </c>
      <c r="C15" s="35" t="s">
        <v>1808</v>
      </c>
      <c r="D15" s="36">
        <v>45403</v>
      </c>
      <c r="E15" s="36" t="s">
        <v>731</v>
      </c>
      <c r="F15" s="36">
        <v>45407</v>
      </c>
      <c r="G15" s="36" t="s">
        <v>731</v>
      </c>
      <c r="H15" s="38">
        <v>2024</v>
      </c>
      <c r="I15" s="24" t="s">
        <v>475</v>
      </c>
    </row>
    <row r="16" spans="1:9" s="8" customFormat="1" ht="30" customHeight="1" x14ac:dyDescent="0.25">
      <c r="A16" s="6" t="s">
        <v>599</v>
      </c>
      <c r="B16" s="54" t="s">
        <v>1416</v>
      </c>
      <c r="C16" s="35" t="s">
        <v>1794</v>
      </c>
      <c r="D16" s="36">
        <v>45487</v>
      </c>
      <c r="E16" s="36" t="s">
        <v>728</v>
      </c>
      <c r="F16" s="36">
        <v>45491</v>
      </c>
      <c r="G16" s="36" t="s">
        <v>728</v>
      </c>
      <c r="H16" s="38">
        <v>2024</v>
      </c>
      <c r="I16" s="24" t="s">
        <v>475</v>
      </c>
    </row>
    <row r="17" spans="1:9" s="8" customFormat="1" ht="30" customHeight="1" x14ac:dyDescent="0.25">
      <c r="A17" s="6" t="s">
        <v>599</v>
      </c>
      <c r="B17" s="54" t="s">
        <v>1416</v>
      </c>
      <c r="C17" s="35" t="s">
        <v>1797</v>
      </c>
      <c r="D17" s="36">
        <v>45606</v>
      </c>
      <c r="E17" s="36" t="s">
        <v>725</v>
      </c>
      <c r="F17" s="36">
        <v>45610</v>
      </c>
      <c r="G17" s="36" t="s">
        <v>725</v>
      </c>
      <c r="H17" s="38">
        <v>2024</v>
      </c>
      <c r="I17" s="24" t="s">
        <v>475</v>
      </c>
    </row>
    <row r="18" spans="1:9" s="8" customFormat="1" ht="30" customHeight="1" x14ac:dyDescent="0.25">
      <c r="A18" s="6" t="s">
        <v>600</v>
      </c>
      <c r="B18" s="54" t="s">
        <v>1417</v>
      </c>
      <c r="C18" s="35" t="s">
        <v>1803</v>
      </c>
      <c r="D18" s="36">
        <v>45298</v>
      </c>
      <c r="E18" s="36" t="s">
        <v>723</v>
      </c>
      <c r="F18" s="36">
        <v>45302</v>
      </c>
      <c r="G18" s="36" t="s">
        <v>723</v>
      </c>
      <c r="H18" s="38">
        <v>2024</v>
      </c>
      <c r="I18" s="24" t="s">
        <v>475</v>
      </c>
    </row>
    <row r="19" spans="1:9" s="8" customFormat="1" ht="30" customHeight="1" x14ac:dyDescent="0.25">
      <c r="A19" s="6" t="s">
        <v>600</v>
      </c>
      <c r="B19" s="54" t="s">
        <v>1417</v>
      </c>
      <c r="C19" s="35" t="s">
        <v>1797</v>
      </c>
      <c r="D19" s="36">
        <v>45438</v>
      </c>
      <c r="E19" s="36" t="s">
        <v>724</v>
      </c>
      <c r="F19" s="36">
        <v>45442</v>
      </c>
      <c r="G19" s="36" t="s">
        <v>724</v>
      </c>
      <c r="H19" s="38">
        <v>2024</v>
      </c>
      <c r="I19" s="24" t="s">
        <v>475</v>
      </c>
    </row>
    <row r="20" spans="1:9" s="8" customFormat="1" ht="30" customHeight="1" x14ac:dyDescent="0.25">
      <c r="A20" s="6" t="s">
        <v>600</v>
      </c>
      <c r="B20" s="54" t="s">
        <v>1417</v>
      </c>
      <c r="C20" s="35" t="s">
        <v>1797</v>
      </c>
      <c r="D20" s="36">
        <v>45515</v>
      </c>
      <c r="E20" s="36" t="s">
        <v>729</v>
      </c>
      <c r="F20" s="36">
        <v>45519</v>
      </c>
      <c r="G20" s="36" t="s">
        <v>729</v>
      </c>
      <c r="H20" s="38">
        <v>2024</v>
      </c>
      <c r="I20" s="24" t="s">
        <v>475</v>
      </c>
    </row>
    <row r="21" spans="1:9" s="8" customFormat="1" ht="30" customHeight="1" x14ac:dyDescent="0.25">
      <c r="A21" s="6" t="s">
        <v>600</v>
      </c>
      <c r="B21" s="54" t="s">
        <v>1417</v>
      </c>
      <c r="C21" s="35" t="s">
        <v>1794</v>
      </c>
      <c r="D21" s="36">
        <v>45578</v>
      </c>
      <c r="E21" s="36" t="s">
        <v>732</v>
      </c>
      <c r="F21" s="36">
        <v>45582</v>
      </c>
      <c r="G21" s="36" t="s">
        <v>732</v>
      </c>
      <c r="H21" s="38">
        <v>2024</v>
      </c>
      <c r="I21" s="24" t="s">
        <v>475</v>
      </c>
    </row>
    <row r="22" spans="1:9" s="8" customFormat="1" ht="30" customHeight="1" x14ac:dyDescent="0.25">
      <c r="A22" s="6" t="s">
        <v>601</v>
      </c>
      <c r="B22" s="54" t="s">
        <v>1418</v>
      </c>
      <c r="C22" s="35" t="s">
        <v>1797</v>
      </c>
      <c r="D22" s="36">
        <v>45319</v>
      </c>
      <c r="E22" s="36" t="s">
        <v>723</v>
      </c>
      <c r="F22" s="36">
        <v>45323</v>
      </c>
      <c r="G22" s="36" t="s">
        <v>726</v>
      </c>
      <c r="H22" s="38">
        <v>2024</v>
      </c>
      <c r="I22" s="24" t="s">
        <v>475</v>
      </c>
    </row>
    <row r="23" spans="1:9" s="8" customFormat="1" ht="30" customHeight="1" x14ac:dyDescent="0.25">
      <c r="A23" s="6" t="s">
        <v>601</v>
      </c>
      <c r="B23" s="54" t="s">
        <v>1418</v>
      </c>
      <c r="C23" s="35" t="s">
        <v>1809</v>
      </c>
      <c r="D23" s="36">
        <v>45452</v>
      </c>
      <c r="E23" s="36" t="s">
        <v>727</v>
      </c>
      <c r="F23" s="36">
        <v>45456</v>
      </c>
      <c r="G23" s="36" t="s">
        <v>727</v>
      </c>
      <c r="H23" s="38">
        <v>2024</v>
      </c>
      <c r="I23" s="24" t="s">
        <v>475</v>
      </c>
    </row>
    <row r="24" spans="1:9" s="8" customFormat="1" ht="30" customHeight="1" x14ac:dyDescent="0.25">
      <c r="A24" s="6" t="s">
        <v>601</v>
      </c>
      <c r="B24" s="54" t="s">
        <v>1418</v>
      </c>
      <c r="C24" s="35" t="s">
        <v>1810</v>
      </c>
      <c r="D24" s="36">
        <v>45550</v>
      </c>
      <c r="E24" s="36" t="s">
        <v>735</v>
      </c>
      <c r="F24" s="36">
        <v>45554</v>
      </c>
      <c r="G24" s="36" t="s">
        <v>735</v>
      </c>
      <c r="H24" s="38">
        <v>2024</v>
      </c>
      <c r="I24" s="24" t="s">
        <v>475</v>
      </c>
    </row>
    <row r="25" spans="1:9" s="8" customFormat="1" ht="30" customHeight="1" x14ac:dyDescent="0.25">
      <c r="A25" s="6" t="s">
        <v>601</v>
      </c>
      <c r="B25" s="54" t="s">
        <v>1418</v>
      </c>
      <c r="C25" s="35" t="s">
        <v>1797</v>
      </c>
      <c r="D25" s="36">
        <v>45648</v>
      </c>
      <c r="E25" s="36" t="s">
        <v>730</v>
      </c>
      <c r="F25" s="36">
        <v>45652</v>
      </c>
      <c r="G25" s="36" t="s">
        <v>730</v>
      </c>
      <c r="H25" s="38">
        <v>2024</v>
      </c>
      <c r="I25" s="24" t="s">
        <v>475</v>
      </c>
    </row>
    <row r="26" spans="1:9" s="8" customFormat="1" ht="30" customHeight="1" x14ac:dyDescent="0.25">
      <c r="A26" s="6" t="s">
        <v>602</v>
      </c>
      <c r="B26" s="54" t="s">
        <v>1675</v>
      </c>
      <c r="C26" s="35" t="s">
        <v>1802</v>
      </c>
      <c r="D26" s="36">
        <v>45347</v>
      </c>
      <c r="E26" s="36" t="s">
        <v>726</v>
      </c>
      <c r="F26" s="36">
        <v>45351</v>
      </c>
      <c r="G26" s="36" t="s">
        <v>726</v>
      </c>
      <c r="H26" s="38">
        <v>2024</v>
      </c>
      <c r="I26" s="24" t="s">
        <v>475</v>
      </c>
    </row>
    <row r="27" spans="1:9" s="8" customFormat="1" ht="30" customHeight="1" x14ac:dyDescent="0.25">
      <c r="A27" s="6" t="s">
        <v>602</v>
      </c>
      <c r="B27" s="54" t="s">
        <v>1675</v>
      </c>
      <c r="C27" s="35" t="s">
        <v>1797</v>
      </c>
      <c r="D27" s="36">
        <v>45396</v>
      </c>
      <c r="E27" s="36" t="s">
        <v>731</v>
      </c>
      <c r="F27" s="36">
        <v>45400</v>
      </c>
      <c r="G27" s="36" t="s">
        <v>731</v>
      </c>
      <c r="H27" s="38">
        <v>2024</v>
      </c>
      <c r="I27" s="24" t="s">
        <v>475</v>
      </c>
    </row>
    <row r="28" spans="1:9" s="8" customFormat="1" ht="30" customHeight="1" x14ac:dyDescent="0.25">
      <c r="A28" s="6" t="s">
        <v>602</v>
      </c>
      <c r="B28" s="54" t="s">
        <v>1675</v>
      </c>
      <c r="C28" s="35" t="s">
        <v>1806</v>
      </c>
      <c r="D28" s="36">
        <v>45494</v>
      </c>
      <c r="E28" s="36" t="s">
        <v>728</v>
      </c>
      <c r="F28" s="36">
        <v>45498</v>
      </c>
      <c r="G28" s="36" t="s">
        <v>728</v>
      </c>
      <c r="H28" s="38">
        <v>2024</v>
      </c>
      <c r="I28" s="24" t="s">
        <v>475</v>
      </c>
    </row>
    <row r="29" spans="1:9" s="8" customFormat="1" ht="30" customHeight="1" x14ac:dyDescent="0.25">
      <c r="A29" s="6" t="s">
        <v>602</v>
      </c>
      <c r="B29" s="54" t="s">
        <v>1675</v>
      </c>
      <c r="C29" s="35" t="s">
        <v>1794</v>
      </c>
      <c r="D29" s="36">
        <v>45613</v>
      </c>
      <c r="E29" s="36" t="s">
        <v>725</v>
      </c>
      <c r="F29" s="36">
        <v>45617</v>
      </c>
      <c r="G29" s="36" t="s">
        <v>725</v>
      </c>
      <c r="H29" s="38">
        <v>2024</v>
      </c>
      <c r="I29" s="24" t="s">
        <v>475</v>
      </c>
    </row>
    <row r="30" spans="1:9" s="8" customFormat="1" ht="30" customHeight="1" x14ac:dyDescent="0.25">
      <c r="A30" s="6" t="s">
        <v>603</v>
      </c>
      <c r="B30" s="55" t="s">
        <v>1702</v>
      </c>
      <c r="C30" s="35" t="s">
        <v>1797</v>
      </c>
      <c r="D30" s="36">
        <v>45354</v>
      </c>
      <c r="E30" s="36" t="s">
        <v>733</v>
      </c>
      <c r="F30" s="36">
        <v>45358</v>
      </c>
      <c r="G30" s="36" t="s">
        <v>733</v>
      </c>
      <c r="H30" s="38">
        <v>2024</v>
      </c>
      <c r="I30" s="24" t="s">
        <v>475</v>
      </c>
    </row>
    <row r="31" spans="1:9" s="8" customFormat="1" ht="30" customHeight="1" x14ac:dyDescent="0.25">
      <c r="A31" s="6" t="s">
        <v>603</v>
      </c>
      <c r="B31" s="55" t="s">
        <v>1702</v>
      </c>
      <c r="C31" s="35" t="s">
        <v>1805</v>
      </c>
      <c r="D31" s="36">
        <v>45466</v>
      </c>
      <c r="E31" s="36" t="s">
        <v>727</v>
      </c>
      <c r="F31" s="36">
        <v>45470</v>
      </c>
      <c r="G31" s="36" t="s">
        <v>727</v>
      </c>
      <c r="H31" s="38">
        <v>2024</v>
      </c>
      <c r="I31" s="24" t="s">
        <v>475</v>
      </c>
    </row>
    <row r="32" spans="1:9" s="8" customFormat="1" ht="30" customHeight="1" x14ac:dyDescent="0.25">
      <c r="A32" s="6" t="s">
        <v>603</v>
      </c>
      <c r="B32" s="55" t="s">
        <v>1702</v>
      </c>
      <c r="C32" s="35" t="s">
        <v>1797</v>
      </c>
      <c r="D32" s="36">
        <v>45522</v>
      </c>
      <c r="E32" s="36" t="s">
        <v>729</v>
      </c>
      <c r="F32" s="36">
        <v>45526</v>
      </c>
      <c r="G32" s="36" t="s">
        <v>729</v>
      </c>
      <c r="H32" s="38">
        <v>2024</v>
      </c>
      <c r="I32" s="24" t="s">
        <v>475</v>
      </c>
    </row>
    <row r="33" spans="1:9" s="8" customFormat="1" ht="30" customHeight="1" x14ac:dyDescent="0.25">
      <c r="A33" s="6" t="s">
        <v>603</v>
      </c>
      <c r="B33" s="55" t="s">
        <v>1702</v>
      </c>
      <c r="C33" s="35" t="s">
        <v>1802</v>
      </c>
      <c r="D33" s="36">
        <v>45585</v>
      </c>
      <c r="E33" s="36" t="s">
        <v>732</v>
      </c>
      <c r="F33" s="36">
        <v>45589</v>
      </c>
      <c r="G33" s="36" t="s">
        <v>732</v>
      </c>
      <c r="H33" s="38">
        <v>2024</v>
      </c>
      <c r="I33" s="24" t="s">
        <v>475</v>
      </c>
    </row>
    <row r="34" spans="1:9" s="8" customFormat="1" ht="30" customHeight="1" x14ac:dyDescent="0.25">
      <c r="A34" s="6" t="s">
        <v>604</v>
      </c>
      <c r="B34" s="54" t="s">
        <v>1419</v>
      </c>
      <c r="C34" s="35" t="s">
        <v>1794</v>
      </c>
      <c r="D34" s="36">
        <v>45340</v>
      </c>
      <c r="E34" s="36" t="s">
        <v>726</v>
      </c>
      <c r="F34" s="36">
        <v>45344</v>
      </c>
      <c r="G34" s="36" t="s">
        <v>726</v>
      </c>
      <c r="H34" s="38">
        <v>2024</v>
      </c>
      <c r="I34" s="24" t="s">
        <v>475</v>
      </c>
    </row>
    <row r="35" spans="1:9" s="8" customFormat="1" ht="30" customHeight="1" x14ac:dyDescent="0.25">
      <c r="A35" s="6" t="s">
        <v>604</v>
      </c>
      <c r="B35" s="54" t="s">
        <v>1419</v>
      </c>
      <c r="C35" s="35" t="s">
        <v>1798</v>
      </c>
      <c r="D35" s="36">
        <v>45417</v>
      </c>
      <c r="E35" s="36" t="s">
        <v>724</v>
      </c>
      <c r="F35" s="36">
        <v>45421</v>
      </c>
      <c r="G35" s="36" t="s">
        <v>724</v>
      </c>
      <c r="H35" s="38">
        <v>2024</v>
      </c>
      <c r="I35" s="24" t="s">
        <v>475</v>
      </c>
    </row>
    <row r="36" spans="1:9" s="8" customFormat="1" ht="30" customHeight="1" x14ac:dyDescent="0.25">
      <c r="A36" s="6" t="s">
        <v>604</v>
      </c>
      <c r="B36" s="54" t="s">
        <v>1419</v>
      </c>
      <c r="C36" s="35" t="s">
        <v>1797</v>
      </c>
      <c r="D36" s="36">
        <v>45543</v>
      </c>
      <c r="E36" s="36" t="s">
        <v>735</v>
      </c>
      <c r="F36" s="36">
        <v>45547</v>
      </c>
      <c r="G36" s="36" t="s">
        <v>735</v>
      </c>
      <c r="H36" s="38">
        <v>2024</v>
      </c>
      <c r="I36" s="24" t="s">
        <v>475</v>
      </c>
    </row>
    <row r="37" spans="1:9" s="8" customFormat="1" ht="30" customHeight="1" x14ac:dyDescent="0.25">
      <c r="A37" s="6" t="s">
        <v>604</v>
      </c>
      <c r="B37" s="54" t="s">
        <v>1419</v>
      </c>
      <c r="C37" s="35" t="s">
        <v>1797</v>
      </c>
      <c r="D37" s="36">
        <v>45634</v>
      </c>
      <c r="E37" s="36" t="s">
        <v>730</v>
      </c>
      <c r="F37" s="36">
        <v>45638</v>
      </c>
      <c r="G37" s="36" t="s">
        <v>730</v>
      </c>
      <c r="H37" s="38">
        <v>2024</v>
      </c>
      <c r="I37" s="24" t="s">
        <v>475</v>
      </c>
    </row>
    <row r="38" spans="1:9" s="8" customFormat="1" ht="30" customHeight="1" x14ac:dyDescent="0.25">
      <c r="A38" s="6" t="s">
        <v>605</v>
      </c>
      <c r="B38" s="54" t="s">
        <v>1420</v>
      </c>
      <c r="C38" s="35" t="s">
        <v>1797</v>
      </c>
      <c r="D38" s="36">
        <v>45319</v>
      </c>
      <c r="E38" s="36" t="s">
        <v>723</v>
      </c>
      <c r="F38" s="36">
        <v>45323</v>
      </c>
      <c r="G38" s="36" t="s">
        <v>726</v>
      </c>
      <c r="H38" s="38">
        <v>2024</v>
      </c>
      <c r="I38" s="24" t="s">
        <v>475</v>
      </c>
    </row>
    <row r="39" spans="1:9" s="8" customFormat="1" ht="30" customHeight="1" x14ac:dyDescent="0.25">
      <c r="A39" s="6" t="s">
        <v>605</v>
      </c>
      <c r="B39" s="54" t="s">
        <v>1420</v>
      </c>
      <c r="C39" s="35" t="s">
        <v>1794</v>
      </c>
      <c r="D39" s="36">
        <v>45403</v>
      </c>
      <c r="E39" s="36" t="s">
        <v>731</v>
      </c>
      <c r="F39" s="36">
        <v>45407</v>
      </c>
      <c r="G39" s="36" t="s">
        <v>731</v>
      </c>
      <c r="H39" s="38">
        <v>2024</v>
      </c>
      <c r="I39" s="24" t="s">
        <v>475</v>
      </c>
    </row>
    <row r="40" spans="1:9" s="8" customFormat="1" ht="30" customHeight="1" x14ac:dyDescent="0.25">
      <c r="A40" s="6" t="s">
        <v>605</v>
      </c>
      <c r="B40" s="54" t="s">
        <v>1420</v>
      </c>
      <c r="C40" s="35" t="s">
        <v>1799</v>
      </c>
      <c r="D40" s="36">
        <v>45508</v>
      </c>
      <c r="E40" s="36" t="s">
        <v>729</v>
      </c>
      <c r="F40" s="36">
        <v>45512</v>
      </c>
      <c r="G40" s="36" t="s">
        <v>729</v>
      </c>
      <c r="H40" s="38">
        <v>2024</v>
      </c>
      <c r="I40" s="24" t="s">
        <v>475</v>
      </c>
    </row>
    <row r="41" spans="1:9" s="8" customFormat="1" ht="30" customHeight="1" x14ac:dyDescent="0.25">
      <c r="A41" s="6" t="s">
        <v>605</v>
      </c>
      <c r="B41" s="54" t="s">
        <v>1420</v>
      </c>
      <c r="C41" s="35" t="s">
        <v>1795</v>
      </c>
      <c r="D41" s="36">
        <v>45648</v>
      </c>
      <c r="E41" s="36" t="s">
        <v>730</v>
      </c>
      <c r="F41" s="36">
        <v>45652</v>
      </c>
      <c r="G41" s="36" t="s">
        <v>730</v>
      </c>
      <c r="H41" s="38">
        <v>2024</v>
      </c>
      <c r="I41" s="24" t="s">
        <v>475</v>
      </c>
    </row>
    <row r="42" spans="1:9" s="8" customFormat="1" ht="30" customHeight="1" x14ac:dyDescent="0.25">
      <c r="A42" s="6" t="s">
        <v>606</v>
      </c>
      <c r="B42" s="54" t="s">
        <v>1421</v>
      </c>
      <c r="C42" s="35" t="s">
        <v>1810</v>
      </c>
      <c r="D42" s="36">
        <v>45347</v>
      </c>
      <c r="E42" s="36" t="s">
        <v>726</v>
      </c>
      <c r="F42" s="36">
        <v>45351</v>
      </c>
      <c r="G42" s="36" t="s">
        <v>726</v>
      </c>
      <c r="H42" s="38">
        <v>2024</v>
      </c>
      <c r="I42" s="24" t="s">
        <v>475</v>
      </c>
    </row>
    <row r="43" spans="1:9" s="8" customFormat="1" ht="30" customHeight="1" x14ac:dyDescent="0.25">
      <c r="A43" s="6" t="s">
        <v>606</v>
      </c>
      <c r="B43" s="54" t="s">
        <v>1421</v>
      </c>
      <c r="C43" s="35" t="s">
        <v>1806</v>
      </c>
      <c r="D43" s="36">
        <v>45452</v>
      </c>
      <c r="E43" s="36" t="s">
        <v>727</v>
      </c>
      <c r="F43" s="36">
        <v>45456</v>
      </c>
      <c r="G43" s="36" t="s">
        <v>727</v>
      </c>
      <c r="H43" s="38">
        <v>2024</v>
      </c>
      <c r="I43" s="24" t="s">
        <v>475</v>
      </c>
    </row>
    <row r="44" spans="1:9" s="8" customFormat="1" ht="30" customHeight="1" x14ac:dyDescent="0.25">
      <c r="A44" s="6" t="s">
        <v>606</v>
      </c>
      <c r="B44" s="54" t="s">
        <v>1421</v>
      </c>
      <c r="C44" s="35" t="s">
        <v>1797</v>
      </c>
      <c r="D44" s="36">
        <v>45494</v>
      </c>
      <c r="E44" s="36" t="s">
        <v>728</v>
      </c>
      <c r="F44" s="36">
        <v>45498</v>
      </c>
      <c r="G44" s="36" t="s">
        <v>728</v>
      </c>
      <c r="H44" s="38">
        <v>2024</v>
      </c>
      <c r="I44" s="24" t="s">
        <v>475</v>
      </c>
    </row>
    <row r="45" spans="1:9" s="8" customFormat="1" ht="30" customHeight="1" x14ac:dyDescent="0.25">
      <c r="A45" s="6" t="s">
        <v>606</v>
      </c>
      <c r="B45" s="54" t="s">
        <v>1421</v>
      </c>
      <c r="C45" s="35" t="s">
        <v>1797</v>
      </c>
      <c r="D45" s="36">
        <v>45613</v>
      </c>
      <c r="E45" s="36" t="s">
        <v>725</v>
      </c>
      <c r="F45" s="36">
        <v>45617</v>
      </c>
      <c r="G45" s="36" t="s">
        <v>725</v>
      </c>
      <c r="H45" s="38">
        <v>2024</v>
      </c>
      <c r="I45" s="24" t="s">
        <v>475</v>
      </c>
    </row>
    <row r="46" spans="1:9" s="8" customFormat="1" ht="30" customHeight="1" x14ac:dyDescent="0.25">
      <c r="A46" s="6" t="s">
        <v>607</v>
      </c>
      <c r="B46" s="54" t="s">
        <v>1422</v>
      </c>
      <c r="C46" s="35" t="s">
        <v>1799</v>
      </c>
      <c r="D46" s="36">
        <v>45298</v>
      </c>
      <c r="E46" s="36" t="s">
        <v>723</v>
      </c>
      <c r="F46" s="36">
        <v>45302</v>
      </c>
      <c r="G46" s="36" t="s">
        <v>723</v>
      </c>
      <c r="H46" s="38">
        <v>2024</v>
      </c>
      <c r="I46" s="24" t="s">
        <v>475</v>
      </c>
    </row>
    <row r="47" spans="1:9" s="8" customFormat="1" ht="30" customHeight="1" x14ac:dyDescent="0.25">
      <c r="A47" s="6" t="s">
        <v>607</v>
      </c>
      <c r="B47" s="54" t="s">
        <v>1422</v>
      </c>
      <c r="C47" s="35" t="s">
        <v>1797</v>
      </c>
      <c r="D47" s="36">
        <v>45431</v>
      </c>
      <c r="E47" s="36" t="s">
        <v>724</v>
      </c>
      <c r="F47" s="36">
        <v>45435</v>
      </c>
      <c r="G47" s="36" t="s">
        <v>724</v>
      </c>
      <c r="H47" s="38">
        <v>2024</v>
      </c>
      <c r="I47" s="24" t="s">
        <v>475</v>
      </c>
    </row>
    <row r="48" spans="1:9" s="8" customFormat="1" ht="30" customHeight="1" x14ac:dyDescent="0.25">
      <c r="A48" s="6" t="s">
        <v>607</v>
      </c>
      <c r="B48" s="54" t="s">
        <v>1422</v>
      </c>
      <c r="C48" s="35" t="s">
        <v>1808</v>
      </c>
      <c r="D48" s="36">
        <v>45543</v>
      </c>
      <c r="E48" s="36" t="s">
        <v>735</v>
      </c>
      <c r="F48" s="36">
        <v>45547</v>
      </c>
      <c r="G48" s="36" t="s">
        <v>735</v>
      </c>
      <c r="H48" s="38">
        <v>2024</v>
      </c>
      <c r="I48" s="24" t="s">
        <v>475</v>
      </c>
    </row>
    <row r="49" spans="1:9" s="8" customFormat="1" ht="30" customHeight="1" x14ac:dyDescent="0.25">
      <c r="A49" s="6" t="s">
        <v>607</v>
      </c>
      <c r="B49" s="54" t="s">
        <v>1422</v>
      </c>
      <c r="C49" s="35" t="s">
        <v>1797</v>
      </c>
      <c r="D49" s="36">
        <v>45592</v>
      </c>
      <c r="E49" s="36" t="s">
        <v>732</v>
      </c>
      <c r="F49" s="36">
        <v>45596</v>
      </c>
      <c r="G49" s="36" t="s">
        <v>732</v>
      </c>
      <c r="H49" s="38">
        <v>2024</v>
      </c>
      <c r="I49" s="24" t="s">
        <v>475</v>
      </c>
    </row>
    <row r="50" spans="1:9" s="8" customFormat="1" ht="30" customHeight="1" x14ac:dyDescent="0.25">
      <c r="A50" s="6" t="s">
        <v>608</v>
      </c>
      <c r="B50" s="55" t="s">
        <v>1423</v>
      </c>
      <c r="C50" s="35" t="s">
        <v>1811</v>
      </c>
      <c r="D50" s="36">
        <v>45354</v>
      </c>
      <c r="E50" s="36" t="s">
        <v>733</v>
      </c>
      <c r="F50" s="36">
        <v>45358</v>
      </c>
      <c r="G50" s="36" t="s">
        <v>733</v>
      </c>
      <c r="H50" s="38">
        <v>2024</v>
      </c>
      <c r="I50" s="24" t="s">
        <v>475</v>
      </c>
    </row>
    <row r="51" spans="1:9" s="8" customFormat="1" ht="30" customHeight="1" x14ac:dyDescent="0.25">
      <c r="A51" s="6" t="s">
        <v>608</v>
      </c>
      <c r="B51" s="55" t="s">
        <v>1423</v>
      </c>
      <c r="C51" s="35" t="s">
        <v>1797</v>
      </c>
      <c r="D51" s="36">
        <v>45466</v>
      </c>
      <c r="E51" s="36" t="s">
        <v>727</v>
      </c>
      <c r="F51" s="36">
        <v>45470</v>
      </c>
      <c r="G51" s="36" t="s">
        <v>727</v>
      </c>
      <c r="H51" s="38">
        <v>2024</v>
      </c>
      <c r="I51" s="24" t="s">
        <v>475</v>
      </c>
    </row>
    <row r="52" spans="1:9" s="8" customFormat="1" ht="30" customHeight="1" x14ac:dyDescent="0.25">
      <c r="A52" s="6" t="s">
        <v>608</v>
      </c>
      <c r="B52" s="55" t="s">
        <v>1423</v>
      </c>
      <c r="C52" s="35" t="s">
        <v>1794</v>
      </c>
      <c r="D52" s="36">
        <v>45522</v>
      </c>
      <c r="E52" s="36" t="s">
        <v>729</v>
      </c>
      <c r="F52" s="36">
        <v>45526</v>
      </c>
      <c r="G52" s="36" t="s">
        <v>729</v>
      </c>
      <c r="H52" s="38">
        <v>2024</v>
      </c>
      <c r="I52" s="24" t="s">
        <v>475</v>
      </c>
    </row>
    <row r="53" spans="1:9" s="8" customFormat="1" ht="30" customHeight="1" x14ac:dyDescent="0.25">
      <c r="A53" s="6" t="s">
        <v>608</v>
      </c>
      <c r="B53" s="55" t="s">
        <v>1423</v>
      </c>
      <c r="C53" s="35" t="s">
        <v>1797</v>
      </c>
      <c r="D53" s="36">
        <v>45620</v>
      </c>
      <c r="E53" s="36" t="s">
        <v>725</v>
      </c>
      <c r="F53" s="36">
        <v>45624</v>
      </c>
      <c r="G53" s="36" t="s">
        <v>725</v>
      </c>
      <c r="H53" s="38">
        <v>2024</v>
      </c>
      <c r="I53" s="24" t="s">
        <v>475</v>
      </c>
    </row>
    <row r="54" spans="1:9" s="8" customFormat="1" ht="30" customHeight="1" x14ac:dyDescent="0.25">
      <c r="A54" s="6" t="s">
        <v>609</v>
      </c>
      <c r="B54" s="54" t="s">
        <v>1424</v>
      </c>
      <c r="C54" s="35" t="s">
        <v>1808</v>
      </c>
      <c r="D54" s="36">
        <v>45305</v>
      </c>
      <c r="E54" s="36" t="s">
        <v>723</v>
      </c>
      <c r="F54" s="36">
        <v>45309</v>
      </c>
      <c r="G54" s="36" t="s">
        <v>723</v>
      </c>
      <c r="H54" s="38">
        <v>2024</v>
      </c>
      <c r="I54" s="24" t="s">
        <v>475</v>
      </c>
    </row>
    <row r="55" spans="1:9" s="8" customFormat="1" ht="30" customHeight="1" x14ac:dyDescent="0.25">
      <c r="A55" s="6" t="s">
        <v>609</v>
      </c>
      <c r="B55" s="54" t="s">
        <v>1424</v>
      </c>
      <c r="C55" s="35" t="s">
        <v>1802</v>
      </c>
      <c r="D55" s="36">
        <v>45424</v>
      </c>
      <c r="E55" s="36" t="s">
        <v>724</v>
      </c>
      <c r="F55" s="36">
        <v>45428</v>
      </c>
      <c r="G55" s="36" t="s">
        <v>724</v>
      </c>
      <c r="H55" s="38">
        <v>2024</v>
      </c>
      <c r="I55" s="24" t="s">
        <v>475</v>
      </c>
    </row>
    <row r="56" spans="1:9" s="8" customFormat="1" ht="30" customHeight="1" x14ac:dyDescent="0.25">
      <c r="A56" s="6" t="s">
        <v>609</v>
      </c>
      <c r="B56" s="54" t="s">
        <v>1424</v>
      </c>
      <c r="C56" s="35" t="s">
        <v>1797</v>
      </c>
      <c r="D56" s="36">
        <v>45480</v>
      </c>
      <c r="E56" s="36" t="s">
        <v>728</v>
      </c>
      <c r="F56" s="36">
        <v>45484</v>
      </c>
      <c r="G56" s="36" t="s">
        <v>728</v>
      </c>
      <c r="H56" s="38">
        <v>2024</v>
      </c>
      <c r="I56" s="24" t="s">
        <v>475</v>
      </c>
    </row>
    <row r="57" spans="1:9" s="8" customFormat="1" ht="30" customHeight="1" x14ac:dyDescent="0.25">
      <c r="A57" s="6" t="s">
        <v>609</v>
      </c>
      <c r="B57" s="54" t="s">
        <v>1424</v>
      </c>
      <c r="C57" s="35" t="s">
        <v>1806</v>
      </c>
      <c r="D57" s="36">
        <v>45655</v>
      </c>
      <c r="E57" s="36" t="s">
        <v>730</v>
      </c>
      <c r="F57" s="36">
        <v>45659</v>
      </c>
      <c r="G57" s="36" t="s">
        <v>723</v>
      </c>
      <c r="H57" s="38">
        <v>2025</v>
      </c>
      <c r="I57" s="24" t="s">
        <v>475</v>
      </c>
    </row>
    <row r="58" spans="1:9" s="8" customFormat="1" ht="30" customHeight="1" x14ac:dyDescent="0.25">
      <c r="A58" s="6" t="s">
        <v>610</v>
      </c>
      <c r="B58" s="54" t="s">
        <v>1425</v>
      </c>
      <c r="C58" s="35" t="s">
        <v>1797</v>
      </c>
      <c r="D58" s="36">
        <v>45326</v>
      </c>
      <c r="E58" s="36" t="s">
        <v>726</v>
      </c>
      <c r="F58" s="36">
        <v>45330</v>
      </c>
      <c r="G58" s="36" t="s">
        <v>726</v>
      </c>
      <c r="H58" s="38">
        <v>2024</v>
      </c>
      <c r="I58" s="24" t="s">
        <v>475</v>
      </c>
    </row>
    <row r="59" spans="1:9" s="8" customFormat="1" ht="30" customHeight="1" x14ac:dyDescent="0.25">
      <c r="A59" s="6" t="s">
        <v>610</v>
      </c>
      <c r="B59" s="54" t="s">
        <v>1425</v>
      </c>
      <c r="C59" s="35" t="s">
        <v>1811</v>
      </c>
      <c r="D59" s="36">
        <v>45445</v>
      </c>
      <c r="E59" s="36" t="s">
        <v>727</v>
      </c>
      <c r="F59" s="36">
        <v>45449</v>
      </c>
      <c r="G59" s="36" t="s">
        <v>727</v>
      </c>
      <c r="H59" s="38">
        <v>2024</v>
      </c>
      <c r="I59" s="24" t="s">
        <v>475</v>
      </c>
    </row>
    <row r="60" spans="1:9" s="8" customFormat="1" ht="30" customHeight="1" x14ac:dyDescent="0.25">
      <c r="A60" s="6" t="s">
        <v>610</v>
      </c>
      <c r="B60" s="54" t="s">
        <v>1425</v>
      </c>
      <c r="C60" s="35" t="s">
        <v>1808</v>
      </c>
      <c r="D60" s="36">
        <v>45536</v>
      </c>
      <c r="E60" s="36" t="s">
        <v>735</v>
      </c>
      <c r="F60" s="36">
        <v>45540</v>
      </c>
      <c r="G60" s="36" t="s">
        <v>735</v>
      </c>
      <c r="H60" s="38">
        <v>2024</v>
      </c>
      <c r="I60" s="24" t="s">
        <v>475</v>
      </c>
    </row>
    <row r="61" spans="1:9" s="8" customFormat="1" ht="30" customHeight="1" x14ac:dyDescent="0.25">
      <c r="A61" s="6" t="s">
        <v>610</v>
      </c>
      <c r="B61" s="54" t="s">
        <v>1425</v>
      </c>
      <c r="C61" s="35" t="s">
        <v>1797</v>
      </c>
      <c r="D61" s="36">
        <v>45585</v>
      </c>
      <c r="E61" s="36" t="s">
        <v>732</v>
      </c>
      <c r="F61" s="36">
        <v>45589</v>
      </c>
      <c r="G61" s="36" t="s">
        <v>732</v>
      </c>
      <c r="H61" s="38">
        <v>2024</v>
      </c>
      <c r="I61" s="24" t="s">
        <v>475</v>
      </c>
    </row>
    <row r="62" spans="1:9" s="8" customFormat="1" ht="30" customHeight="1" x14ac:dyDescent="0.25">
      <c r="A62" s="6" t="s">
        <v>611</v>
      </c>
      <c r="B62" s="54" t="s">
        <v>1426</v>
      </c>
      <c r="C62" s="35" t="s">
        <v>1794</v>
      </c>
      <c r="D62" s="36">
        <v>45312</v>
      </c>
      <c r="E62" s="36" t="s">
        <v>723</v>
      </c>
      <c r="F62" s="36">
        <v>45316</v>
      </c>
      <c r="G62" s="36" t="s">
        <v>723</v>
      </c>
      <c r="H62" s="38">
        <v>2024</v>
      </c>
      <c r="I62" s="24" t="s">
        <v>475</v>
      </c>
    </row>
    <row r="63" spans="1:9" s="8" customFormat="1" ht="30" customHeight="1" x14ac:dyDescent="0.25">
      <c r="A63" s="6" t="s">
        <v>611</v>
      </c>
      <c r="B63" s="54" t="s">
        <v>1426</v>
      </c>
      <c r="C63" s="35" t="s">
        <v>1798</v>
      </c>
      <c r="D63" s="36">
        <v>45417</v>
      </c>
      <c r="E63" s="36" t="s">
        <v>724</v>
      </c>
      <c r="F63" s="36">
        <v>45421</v>
      </c>
      <c r="G63" s="36" t="s">
        <v>724</v>
      </c>
      <c r="H63" s="38">
        <v>2024</v>
      </c>
      <c r="I63" s="24" t="s">
        <v>475</v>
      </c>
    </row>
    <row r="64" spans="1:9" s="8" customFormat="1" ht="30" customHeight="1" x14ac:dyDescent="0.25">
      <c r="A64" s="6" t="s">
        <v>611</v>
      </c>
      <c r="B64" s="54" t="s">
        <v>1426</v>
      </c>
      <c r="C64" s="35" t="s">
        <v>1810</v>
      </c>
      <c r="D64" s="36">
        <v>45529</v>
      </c>
      <c r="E64" s="36" t="s">
        <v>729</v>
      </c>
      <c r="F64" s="36">
        <v>45533</v>
      </c>
      <c r="G64" s="36" t="s">
        <v>729</v>
      </c>
      <c r="H64" s="38">
        <v>2024</v>
      </c>
      <c r="I64" s="24" t="s">
        <v>475</v>
      </c>
    </row>
    <row r="65" spans="1:9" s="8" customFormat="1" ht="30" customHeight="1" x14ac:dyDescent="0.25">
      <c r="A65" s="6" t="s">
        <v>611</v>
      </c>
      <c r="B65" s="54" t="s">
        <v>1426</v>
      </c>
      <c r="C65" s="35" t="s">
        <v>1797</v>
      </c>
      <c r="D65" s="36">
        <v>45606</v>
      </c>
      <c r="E65" s="36" t="s">
        <v>725</v>
      </c>
      <c r="F65" s="36">
        <v>45610</v>
      </c>
      <c r="G65" s="36" t="s">
        <v>725</v>
      </c>
      <c r="H65" s="38">
        <v>2024</v>
      </c>
      <c r="I65" s="24" t="s">
        <v>475</v>
      </c>
    </row>
    <row r="66" spans="1:9" s="8" customFormat="1" ht="30" customHeight="1" x14ac:dyDescent="0.25">
      <c r="A66" s="6" t="s">
        <v>612</v>
      </c>
      <c r="B66" s="54" t="s">
        <v>1676</v>
      </c>
      <c r="C66" s="35" t="s">
        <v>1794</v>
      </c>
      <c r="D66" s="36">
        <v>45340</v>
      </c>
      <c r="E66" s="36" t="s">
        <v>726</v>
      </c>
      <c r="F66" s="36">
        <v>45344</v>
      </c>
      <c r="G66" s="36" t="s">
        <v>726</v>
      </c>
      <c r="H66" s="38">
        <v>2024</v>
      </c>
      <c r="I66" s="24" t="s">
        <v>475</v>
      </c>
    </row>
    <row r="67" spans="1:9" s="8" customFormat="1" ht="30" customHeight="1" x14ac:dyDescent="0.25">
      <c r="A67" s="6" t="s">
        <v>612</v>
      </c>
      <c r="B67" s="54" t="s">
        <v>1676</v>
      </c>
      <c r="C67" s="35" t="s">
        <v>1810</v>
      </c>
      <c r="D67" s="36">
        <v>45396</v>
      </c>
      <c r="E67" s="36" t="s">
        <v>731</v>
      </c>
      <c r="F67" s="36">
        <v>45400</v>
      </c>
      <c r="G67" s="36" t="s">
        <v>731</v>
      </c>
      <c r="H67" s="38">
        <v>2024</v>
      </c>
      <c r="I67" s="24" t="s">
        <v>475</v>
      </c>
    </row>
    <row r="68" spans="1:9" s="8" customFormat="1" ht="30" customHeight="1" x14ac:dyDescent="0.25">
      <c r="A68" s="6" t="s">
        <v>612</v>
      </c>
      <c r="B68" s="54" t="s">
        <v>1676</v>
      </c>
      <c r="C68" s="35" t="s">
        <v>1797</v>
      </c>
      <c r="D68" s="36">
        <v>45487</v>
      </c>
      <c r="E68" s="36" t="s">
        <v>728</v>
      </c>
      <c r="F68" s="36">
        <v>45491</v>
      </c>
      <c r="G68" s="36" t="s">
        <v>728</v>
      </c>
      <c r="H68" s="38">
        <v>2024</v>
      </c>
      <c r="I68" s="24" t="s">
        <v>475</v>
      </c>
    </row>
    <row r="69" spans="1:9" s="8" customFormat="1" ht="30" customHeight="1" x14ac:dyDescent="0.25">
      <c r="A69" s="6" t="s">
        <v>612</v>
      </c>
      <c r="B69" s="54" t="s">
        <v>1676</v>
      </c>
      <c r="C69" s="35" t="s">
        <v>1797</v>
      </c>
      <c r="D69" s="36">
        <v>45641</v>
      </c>
      <c r="E69" s="36" t="s">
        <v>730</v>
      </c>
      <c r="F69" s="36">
        <v>45645</v>
      </c>
      <c r="G69" s="36" t="s">
        <v>730</v>
      </c>
      <c r="H69" s="38">
        <v>2024</v>
      </c>
      <c r="I69" s="24" t="s">
        <v>475</v>
      </c>
    </row>
    <row r="70" spans="1:9" s="8" customFormat="1" ht="30" customHeight="1" x14ac:dyDescent="0.25">
      <c r="A70" s="6" t="s">
        <v>613</v>
      </c>
      <c r="B70" s="54" t="s">
        <v>1427</v>
      </c>
      <c r="C70" s="35" t="s">
        <v>1808</v>
      </c>
      <c r="D70" s="36">
        <v>45333</v>
      </c>
      <c r="E70" s="36" t="s">
        <v>726</v>
      </c>
      <c r="F70" s="36">
        <v>45337</v>
      </c>
      <c r="G70" s="36" t="s">
        <v>726</v>
      </c>
      <c r="H70" s="38">
        <v>2024</v>
      </c>
      <c r="I70" s="24" t="s">
        <v>475</v>
      </c>
    </row>
    <row r="71" spans="1:9" s="8" customFormat="1" ht="30" customHeight="1" x14ac:dyDescent="0.25">
      <c r="A71" s="6" t="s">
        <v>613</v>
      </c>
      <c r="B71" s="54" t="s">
        <v>1427</v>
      </c>
      <c r="C71" s="35" t="s">
        <v>1812</v>
      </c>
      <c r="D71" s="36">
        <v>45473</v>
      </c>
      <c r="E71" s="36" t="s">
        <v>727</v>
      </c>
      <c r="F71" s="36">
        <v>45477</v>
      </c>
      <c r="G71" s="36" t="s">
        <v>728</v>
      </c>
      <c r="H71" s="38">
        <v>2024</v>
      </c>
      <c r="I71" s="24" t="s">
        <v>475</v>
      </c>
    </row>
    <row r="72" spans="1:9" s="8" customFormat="1" ht="30" customHeight="1" x14ac:dyDescent="0.25">
      <c r="A72" s="6" t="s">
        <v>613</v>
      </c>
      <c r="B72" s="54" t="s">
        <v>1427</v>
      </c>
      <c r="C72" s="35" t="s">
        <v>1803</v>
      </c>
      <c r="D72" s="36">
        <v>45557</v>
      </c>
      <c r="E72" s="36" t="s">
        <v>735</v>
      </c>
      <c r="F72" s="36">
        <v>45561</v>
      </c>
      <c r="G72" s="36" t="s">
        <v>735</v>
      </c>
      <c r="H72" s="38">
        <v>2024</v>
      </c>
      <c r="I72" s="24" t="s">
        <v>475</v>
      </c>
    </row>
    <row r="73" spans="1:9" s="8" customFormat="1" ht="30" customHeight="1" x14ac:dyDescent="0.25">
      <c r="A73" s="6" t="s">
        <v>613</v>
      </c>
      <c r="B73" s="54" t="s">
        <v>1427</v>
      </c>
      <c r="C73" s="35" t="s">
        <v>1797</v>
      </c>
      <c r="D73" s="36">
        <v>45571</v>
      </c>
      <c r="E73" s="36" t="s">
        <v>732</v>
      </c>
      <c r="F73" s="36">
        <v>45575</v>
      </c>
      <c r="G73" s="36" t="s">
        <v>732</v>
      </c>
      <c r="H73" s="38">
        <v>2024</v>
      </c>
      <c r="I73" s="24" t="s">
        <v>475</v>
      </c>
    </row>
    <row r="74" spans="1:9" s="8" customFormat="1" ht="30" customHeight="1" x14ac:dyDescent="0.25">
      <c r="A74" s="6" t="s">
        <v>614</v>
      </c>
      <c r="B74" s="54" t="s">
        <v>1677</v>
      </c>
      <c r="C74" s="35" t="s">
        <v>1794</v>
      </c>
      <c r="D74" s="36">
        <v>45326</v>
      </c>
      <c r="E74" s="36" t="s">
        <v>726</v>
      </c>
      <c r="F74" s="36">
        <v>45330</v>
      </c>
      <c r="G74" s="36" t="s">
        <v>726</v>
      </c>
      <c r="H74" s="38">
        <v>2024</v>
      </c>
      <c r="I74" s="24" t="s">
        <v>475</v>
      </c>
    </row>
    <row r="75" spans="1:9" s="8" customFormat="1" ht="30" customHeight="1" x14ac:dyDescent="0.25">
      <c r="A75" s="6" t="s">
        <v>614</v>
      </c>
      <c r="B75" s="54" t="s">
        <v>1677</v>
      </c>
      <c r="C75" s="35" t="s">
        <v>1802</v>
      </c>
      <c r="D75" s="36">
        <v>45424</v>
      </c>
      <c r="E75" s="36" t="s">
        <v>724</v>
      </c>
      <c r="F75" s="36">
        <v>45428</v>
      </c>
      <c r="G75" s="36" t="s">
        <v>724</v>
      </c>
      <c r="H75" s="38">
        <v>2024</v>
      </c>
      <c r="I75" s="24" t="s">
        <v>475</v>
      </c>
    </row>
    <row r="76" spans="1:9" s="8" customFormat="1" ht="30" customHeight="1" x14ac:dyDescent="0.25">
      <c r="A76" s="6" t="s">
        <v>614</v>
      </c>
      <c r="B76" s="54" t="s">
        <v>1677</v>
      </c>
      <c r="C76" s="35" t="s">
        <v>1810</v>
      </c>
      <c r="D76" s="36">
        <v>45522</v>
      </c>
      <c r="E76" s="36" t="s">
        <v>729</v>
      </c>
      <c r="F76" s="36">
        <v>45526</v>
      </c>
      <c r="G76" s="36" t="s">
        <v>729</v>
      </c>
      <c r="H76" s="38">
        <v>2024</v>
      </c>
      <c r="I76" s="24" t="s">
        <v>475</v>
      </c>
    </row>
    <row r="77" spans="1:9" s="8" customFormat="1" ht="30" customHeight="1" x14ac:dyDescent="0.25">
      <c r="A77" s="6" t="s">
        <v>614</v>
      </c>
      <c r="B77" s="54" t="s">
        <v>1677</v>
      </c>
      <c r="C77" s="35" t="s">
        <v>1797</v>
      </c>
      <c r="D77" s="36">
        <v>45606</v>
      </c>
      <c r="E77" s="36" t="s">
        <v>725</v>
      </c>
      <c r="F77" s="36">
        <v>45610</v>
      </c>
      <c r="G77" s="36" t="s">
        <v>725</v>
      </c>
      <c r="H77" s="38">
        <v>2024</v>
      </c>
      <c r="I77" s="24" t="s">
        <v>475</v>
      </c>
    </row>
    <row r="78" spans="1:9" s="8" customFormat="1" ht="30" customHeight="1" x14ac:dyDescent="0.25">
      <c r="A78" s="6" t="s">
        <v>615</v>
      </c>
      <c r="B78" s="54" t="s">
        <v>1678</v>
      </c>
      <c r="C78" s="35" t="s">
        <v>1808</v>
      </c>
      <c r="D78" s="36">
        <v>45312</v>
      </c>
      <c r="E78" s="36" t="s">
        <v>723</v>
      </c>
      <c r="F78" s="36">
        <v>45316</v>
      </c>
      <c r="G78" s="36" t="s">
        <v>723</v>
      </c>
      <c r="H78" s="38">
        <v>2024</v>
      </c>
      <c r="I78" s="24" t="s">
        <v>475</v>
      </c>
    </row>
    <row r="79" spans="1:9" s="8" customFormat="1" ht="30" customHeight="1" x14ac:dyDescent="0.25">
      <c r="A79" s="6" t="s">
        <v>615</v>
      </c>
      <c r="B79" s="54" t="s">
        <v>1678</v>
      </c>
      <c r="C79" s="35" t="s">
        <v>1802</v>
      </c>
      <c r="D79" s="36">
        <v>45466</v>
      </c>
      <c r="E79" s="36" t="s">
        <v>727</v>
      </c>
      <c r="F79" s="36">
        <v>45470</v>
      </c>
      <c r="G79" s="36" t="s">
        <v>727</v>
      </c>
      <c r="H79" s="38">
        <v>2024</v>
      </c>
      <c r="I79" s="24" t="s">
        <v>475</v>
      </c>
    </row>
    <row r="80" spans="1:9" s="8" customFormat="1" ht="30" customHeight="1" x14ac:dyDescent="0.25">
      <c r="A80" s="6" t="s">
        <v>615</v>
      </c>
      <c r="B80" s="54" t="s">
        <v>1678</v>
      </c>
      <c r="C80" s="35" t="s">
        <v>1794</v>
      </c>
      <c r="D80" s="36">
        <v>45536</v>
      </c>
      <c r="E80" s="36" t="s">
        <v>735</v>
      </c>
      <c r="F80" s="36">
        <v>45540</v>
      </c>
      <c r="G80" s="36" t="s">
        <v>735</v>
      </c>
      <c r="H80" s="38">
        <v>2024</v>
      </c>
      <c r="I80" s="24" t="s">
        <v>475</v>
      </c>
    </row>
    <row r="81" spans="1:9" s="8" customFormat="1" ht="30" customHeight="1" x14ac:dyDescent="0.25">
      <c r="A81" s="6" t="s">
        <v>615</v>
      </c>
      <c r="B81" s="54" t="s">
        <v>1678</v>
      </c>
      <c r="C81" s="35" t="s">
        <v>1797</v>
      </c>
      <c r="D81" s="36">
        <v>45634</v>
      </c>
      <c r="E81" s="36" t="s">
        <v>730</v>
      </c>
      <c r="F81" s="36">
        <v>45638</v>
      </c>
      <c r="G81" s="36" t="s">
        <v>730</v>
      </c>
      <c r="H81" s="38">
        <v>2024</v>
      </c>
      <c r="I81" s="24" t="s">
        <v>475</v>
      </c>
    </row>
    <row r="82" spans="1:9" s="8" customFormat="1" ht="30" customHeight="1" x14ac:dyDescent="0.25">
      <c r="A82" s="6" t="s">
        <v>616</v>
      </c>
      <c r="B82" s="55" t="s">
        <v>1679</v>
      </c>
      <c r="C82" s="35" t="s">
        <v>1794</v>
      </c>
      <c r="D82" s="36">
        <v>45347</v>
      </c>
      <c r="E82" s="36" t="s">
        <v>726</v>
      </c>
      <c r="F82" s="36">
        <v>45351</v>
      </c>
      <c r="G82" s="36" t="s">
        <v>726</v>
      </c>
      <c r="H82" s="38">
        <v>2024</v>
      </c>
      <c r="I82" s="24" t="s">
        <v>475</v>
      </c>
    </row>
    <row r="83" spans="1:9" s="8" customFormat="1" ht="30" customHeight="1" x14ac:dyDescent="0.25">
      <c r="A83" s="6" t="s">
        <v>616</v>
      </c>
      <c r="B83" s="55" t="s">
        <v>1679</v>
      </c>
      <c r="C83" s="35" t="s">
        <v>1797</v>
      </c>
      <c r="D83" s="36">
        <v>45396</v>
      </c>
      <c r="E83" s="36" t="s">
        <v>731</v>
      </c>
      <c r="F83" s="36">
        <v>45400</v>
      </c>
      <c r="G83" s="36" t="s">
        <v>731</v>
      </c>
      <c r="H83" s="38">
        <v>2024</v>
      </c>
      <c r="I83" s="24" t="s">
        <v>475</v>
      </c>
    </row>
    <row r="84" spans="1:9" s="8" customFormat="1" ht="30" customHeight="1" x14ac:dyDescent="0.25">
      <c r="A84" s="6" t="s">
        <v>616</v>
      </c>
      <c r="B84" s="55" t="s">
        <v>1679</v>
      </c>
      <c r="C84" s="35" t="s">
        <v>1804</v>
      </c>
      <c r="D84" s="36">
        <v>45487</v>
      </c>
      <c r="E84" s="36" t="s">
        <v>728</v>
      </c>
      <c r="F84" s="36">
        <v>45491</v>
      </c>
      <c r="G84" s="36" t="s">
        <v>728</v>
      </c>
      <c r="H84" s="38">
        <v>2024</v>
      </c>
      <c r="I84" s="24" t="s">
        <v>475</v>
      </c>
    </row>
    <row r="85" spans="1:9" s="8" customFormat="1" ht="30" customHeight="1" x14ac:dyDescent="0.25">
      <c r="A85" s="6" t="s">
        <v>616</v>
      </c>
      <c r="B85" s="55" t="s">
        <v>1679</v>
      </c>
      <c r="C85" s="35" t="s">
        <v>1797</v>
      </c>
      <c r="D85" s="36">
        <v>45578</v>
      </c>
      <c r="E85" s="36" t="s">
        <v>732</v>
      </c>
      <c r="F85" s="36">
        <v>45582</v>
      </c>
      <c r="G85" s="36" t="s">
        <v>732</v>
      </c>
      <c r="H85" s="38">
        <v>2024</v>
      </c>
      <c r="I85" s="24" t="s">
        <v>475</v>
      </c>
    </row>
    <row r="86" spans="1:9" s="8" customFormat="1" ht="30" customHeight="1" x14ac:dyDescent="0.25">
      <c r="A86" s="6" t="s">
        <v>617</v>
      </c>
      <c r="B86" s="54" t="s">
        <v>1428</v>
      </c>
      <c r="C86" s="35" t="s">
        <v>1794</v>
      </c>
      <c r="D86" s="36">
        <v>45305</v>
      </c>
      <c r="E86" s="36" t="s">
        <v>723</v>
      </c>
      <c r="F86" s="36">
        <v>45309</v>
      </c>
      <c r="G86" s="36" t="s">
        <v>723</v>
      </c>
      <c r="H86" s="38">
        <v>2024</v>
      </c>
      <c r="I86" s="24" t="s">
        <v>475</v>
      </c>
    </row>
    <row r="87" spans="1:9" s="8" customFormat="1" ht="30" customHeight="1" x14ac:dyDescent="0.25">
      <c r="A87" s="6" t="s">
        <v>617</v>
      </c>
      <c r="B87" s="54" t="s">
        <v>1428</v>
      </c>
      <c r="C87" s="35" t="s">
        <v>1795</v>
      </c>
      <c r="D87" s="36">
        <v>45431</v>
      </c>
      <c r="E87" s="36" t="s">
        <v>724</v>
      </c>
      <c r="F87" s="36">
        <v>45435</v>
      </c>
      <c r="G87" s="36" t="s">
        <v>724</v>
      </c>
      <c r="H87" s="38">
        <v>2024</v>
      </c>
      <c r="I87" s="24" t="s">
        <v>475</v>
      </c>
    </row>
    <row r="88" spans="1:9" s="8" customFormat="1" ht="30" customHeight="1" x14ac:dyDescent="0.25">
      <c r="A88" s="6" t="s">
        <v>617</v>
      </c>
      <c r="B88" s="54" t="s">
        <v>1428</v>
      </c>
      <c r="C88" s="35" t="s">
        <v>1808</v>
      </c>
      <c r="D88" s="36">
        <v>45508</v>
      </c>
      <c r="E88" s="36" t="s">
        <v>729</v>
      </c>
      <c r="F88" s="36">
        <v>45512</v>
      </c>
      <c r="G88" s="36" t="s">
        <v>729</v>
      </c>
      <c r="H88" s="38">
        <v>2024</v>
      </c>
      <c r="I88" s="24" t="s">
        <v>475</v>
      </c>
    </row>
    <row r="89" spans="1:9" s="8" customFormat="1" ht="30" customHeight="1" x14ac:dyDescent="0.25">
      <c r="A89" s="6" t="s">
        <v>617</v>
      </c>
      <c r="B89" s="54" t="s">
        <v>1428</v>
      </c>
      <c r="C89" s="35" t="s">
        <v>1797</v>
      </c>
      <c r="D89" s="36">
        <v>45613</v>
      </c>
      <c r="E89" s="36" t="s">
        <v>725</v>
      </c>
      <c r="F89" s="36">
        <v>45617</v>
      </c>
      <c r="G89" s="36" t="s">
        <v>725</v>
      </c>
      <c r="H89" s="38">
        <v>2024</v>
      </c>
      <c r="I89" s="24" t="s">
        <v>475</v>
      </c>
    </row>
    <row r="90" spans="1:9" s="8" customFormat="1" ht="30" customHeight="1" x14ac:dyDescent="0.25">
      <c r="A90" s="6" t="s">
        <v>618</v>
      </c>
      <c r="B90" s="54" t="s">
        <v>1703</v>
      </c>
      <c r="C90" s="35" t="s">
        <v>1799</v>
      </c>
      <c r="D90" s="36">
        <v>45354</v>
      </c>
      <c r="E90" s="36" t="s">
        <v>733</v>
      </c>
      <c r="F90" s="36">
        <v>45358</v>
      </c>
      <c r="G90" s="36" t="s">
        <v>733</v>
      </c>
      <c r="H90" s="38">
        <v>2024</v>
      </c>
      <c r="I90" s="24" t="s">
        <v>475</v>
      </c>
    </row>
    <row r="91" spans="1:9" s="8" customFormat="1" ht="30" customHeight="1" x14ac:dyDescent="0.25">
      <c r="A91" s="6" t="s">
        <v>618</v>
      </c>
      <c r="B91" s="54" t="s">
        <v>1703</v>
      </c>
      <c r="C91" s="35" t="s">
        <v>1794</v>
      </c>
      <c r="D91" s="36">
        <v>45445</v>
      </c>
      <c r="E91" s="36" t="s">
        <v>727</v>
      </c>
      <c r="F91" s="36">
        <v>45449</v>
      </c>
      <c r="G91" s="36" t="s">
        <v>727</v>
      </c>
      <c r="H91" s="38">
        <v>2024</v>
      </c>
      <c r="I91" s="24" t="s">
        <v>475</v>
      </c>
    </row>
    <row r="92" spans="1:9" s="8" customFormat="1" ht="30" customHeight="1" x14ac:dyDescent="0.25">
      <c r="A92" s="6" t="s">
        <v>618</v>
      </c>
      <c r="B92" s="54" t="s">
        <v>1703</v>
      </c>
      <c r="C92" s="35" t="s">
        <v>1797</v>
      </c>
      <c r="D92" s="36">
        <v>45501</v>
      </c>
      <c r="E92" s="36" t="s">
        <v>728</v>
      </c>
      <c r="F92" s="36">
        <v>45505</v>
      </c>
      <c r="G92" s="36" t="s">
        <v>729</v>
      </c>
      <c r="H92" s="38">
        <v>2024</v>
      </c>
      <c r="I92" s="24" t="s">
        <v>475</v>
      </c>
    </row>
    <row r="93" spans="1:9" s="8" customFormat="1" ht="30" customHeight="1" x14ac:dyDescent="0.25">
      <c r="A93" s="6" t="s">
        <v>618</v>
      </c>
      <c r="B93" s="54" t="s">
        <v>1703</v>
      </c>
      <c r="C93" s="35" t="s">
        <v>1797</v>
      </c>
      <c r="D93" s="36">
        <v>45641</v>
      </c>
      <c r="E93" s="36" t="s">
        <v>730</v>
      </c>
      <c r="F93" s="36">
        <v>45645</v>
      </c>
      <c r="G93" s="36" t="s">
        <v>730</v>
      </c>
      <c r="H93" s="38">
        <v>2024</v>
      </c>
      <c r="I93" s="24" t="s">
        <v>475</v>
      </c>
    </row>
    <row r="94" spans="1:9" s="8" customFormat="1" ht="30" customHeight="1" x14ac:dyDescent="0.25">
      <c r="A94" s="6" t="s">
        <v>619</v>
      </c>
      <c r="B94" s="54" t="s">
        <v>1429</v>
      </c>
      <c r="C94" s="35" t="s">
        <v>1802</v>
      </c>
      <c r="D94" s="36">
        <v>45298</v>
      </c>
      <c r="E94" s="36" t="s">
        <v>723</v>
      </c>
      <c r="F94" s="36">
        <v>45302</v>
      </c>
      <c r="G94" s="36" t="s">
        <v>723</v>
      </c>
      <c r="H94" s="38">
        <v>2024</v>
      </c>
      <c r="I94" s="24" t="s">
        <v>475</v>
      </c>
    </row>
    <row r="95" spans="1:9" s="8" customFormat="1" ht="30" customHeight="1" x14ac:dyDescent="0.25">
      <c r="A95" s="6" t="s">
        <v>619</v>
      </c>
      <c r="B95" s="54" t="s">
        <v>1429</v>
      </c>
      <c r="C95" s="35" t="s">
        <v>1806</v>
      </c>
      <c r="D95" s="36">
        <v>45438</v>
      </c>
      <c r="E95" s="36" t="s">
        <v>724</v>
      </c>
      <c r="F95" s="36">
        <v>45442</v>
      </c>
      <c r="G95" s="36" t="s">
        <v>724</v>
      </c>
      <c r="H95" s="38">
        <v>2024</v>
      </c>
      <c r="I95" s="24" t="s">
        <v>475</v>
      </c>
    </row>
    <row r="96" spans="1:9" s="8" customFormat="1" ht="30" customHeight="1" x14ac:dyDescent="0.25">
      <c r="A96" s="6" t="s">
        <v>619</v>
      </c>
      <c r="B96" s="54" t="s">
        <v>1429</v>
      </c>
      <c r="C96" s="35" t="s">
        <v>1794</v>
      </c>
      <c r="D96" s="36">
        <v>45543</v>
      </c>
      <c r="E96" s="36" t="s">
        <v>735</v>
      </c>
      <c r="F96" s="36">
        <v>45547</v>
      </c>
      <c r="G96" s="36" t="s">
        <v>735</v>
      </c>
      <c r="H96" s="38">
        <v>2024</v>
      </c>
      <c r="I96" s="24" t="s">
        <v>475</v>
      </c>
    </row>
    <row r="97" spans="1:9" s="8" customFormat="1" ht="30" customHeight="1" x14ac:dyDescent="0.25">
      <c r="A97" s="6" t="s">
        <v>619</v>
      </c>
      <c r="B97" s="54" t="s">
        <v>1429</v>
      </c>
      <c r="C97" s="35" t="s">
        <v>1797</v>
      </c>
      <c r="D97" s="36">
        <v>45571</v>
      </c>
      <c r="E97" s="36" t="s">
        <v>732</v>
      </c>
      <c r="F97" s="36">
        <v>45575</v>
      </c>
      <c r="G97" s="36" t="s">
        <v>732</v>
      </c>
      <c r="H97" s="38">
        <v>2024</v>
      </c>
      <c r="I97" s="24" t="s">
        <v>475</v>
      </c>
    </row>
    <row r="98" spans="1:9" s="8" customFormat="1" ht="30" customHeight="1" x14ac:dyDescent="0.25">
      <c r="A98" s="6" t="s">
        <v>620</v>
      </c>
      <c r="B98" s="55" t="s">
        <v>1680</v>
      </c>
      <c r="C98" s="35" t="s">
        <v>1810</v>
      </c>
      <c r="D98" s="36">
        <v>45340</v>
      </c>
      <c r="E98" s="36" t="s">
        <v>726</v>
      </c>
      <c r="F98" s="36">
        <v>45344</v>
      </c>
      <c r="G98" s="36" t="s">
        <v>726</v>
      </c>
      <c r="H98" s="38">
        <v>2024</v>
      </c>
      <c r="I98" s="24" t="s">
        <v>475</v>
      </c>
    </row>
    <row r="99" spans="1:9" s="8" customFormat="1" ht="30" customHeight="1" x14ac:dyDescent="0.25">
      <c r="A99" s="6" t="s">
        <v>620</v>
      </c>
      <c r="B99" s="55" t="s">
        <v>1680</v>
      </c>
      <c r="C99" s="35" t="s">
        <v>1802</v>
      </c>
      <c r="D99" s="36">
        <v>45452</v>
      </c>
      <c r="E99" s="36" t="s">
        <v>727</v>
      </c>
      <c r="F99" s="36">
        <v>45456</v>
      </c>
      <c r="G99" s="36" t="s">
        <v>727</v>
      </c>
      <c r="H99" s="38">
        <v>2024</v>
      </c>
      <c r="I99" s="24" t="s">
        <v>475</v>
      </c>
    </row>
    <row r="100" spans="1:9" s="8" customFormat="1" ht="30" customHeight="1" x14ac:dyDescent="0.25">
      <c r="A100" s="6" t="s">
        <v>620</v>
      </c>
      <c r="B100" s="55" t="s">
        <v>1680</v>
      </c>
      <c r="C100" s="35" t="s">
        <v>1808</v>
      </c>
      <c r="D100" s="36">
        <v>45529</v>
      </c>
      <c r="E100" s="36" t="s">
        <v>729</v>
      </c>
      <c r="F100" s="36">
        <v>45533</v>
      </c>
      <c r="G100" s="36" t="s">
        <v>729</v>
      </c>
      <c r="H100" s="38">
        <v>2024</v>
      </c>
      <c r="I100" s="24" t="s">
        <v>475</v>
      </c>
    </row>
    <row r="101" spans="1:9" s="8" customFormat="1" ht="30" customHeight="1" x14ac:dyDescent="0.25">
      <c r="A101" s="6" t="s">
        <v>620</v>
      </c>
      <c r="B101" s="55" t="s">
        <v>1680</v>
      </c>
      <c r="C101" s="35" t="s">
        <v>1797</v>
      </c>
      <c r="D101" s="36">
        <v>45599</v>
      </c>
      <c r="E101" s="36" t="s">
        <v>725</v>
      </c>
      <c r="F101" s="36">
        <v>45603</v>
      </c>
      <c r="G101" s="36" t="s">
        <v>725</v>
      </c>
      <c r="H101" s="38">
        <v>2024</v>
      </c>
      <c r="I101" s="24" t="s">
        <v>475</v>
      </c>
    </row>
    <row r="102" spans="1:9" s="8" customFormat="1" ht="30" customHeight="1" x14ac:dyDescent="0.25">
      <c r="A102" s="6" t="s">
        <v>621</v>
      </c>
      <c r="B102" s="54" t="s">
        <v>1430</v>
      </c>
      <c r="C102" s="35" t="s">
        <v>1794</v>
      </c>
      <c r="D102" s="36">
        <v>45319</v>
      </c>
      <c r="E102" s="36" t="s">
        <v>723</v>
      </c>
      <c r="F102" s="36">
        <v>45323</v>
      </c>
      <c r="G102" s="36" t="s">
        <v>726</v>
      </c>
      <c r="H102" s="38">
        <v>2024</v>
      </c>
      <c r="I102" s="24" t="s">
        <v>475</v>
      </c>
    </row>
    <row r="103" spans="1:9" s="8" customFormat="1" ht="30" customHeight="1" x14ac:dyDescent="0.25">
      <c r="A103" s="6" t="s">
        <v>621</v>
      </c>
      <c r="B103" s="54" t="s">
        <v>1430</v>
      </c>
      <c r="C103" s="35" t="s">
        <v>1797</v>
      </c>
      <c r="D103" s="36">
        <v>45403</v>
      </c>
      <c r="E103" s="36" t="s">
        <v>731</v>
      </c>
      <c r="F103" s="36">
        <v>45407</v>
      </c>
      <c r="G103" s="36" t="s">
        <v>731</v>
      </c>
      <c r="H103" s="38">
        <v>2024</v>
      </c>
      <c r="I103" s="24" t="s">
        <v>475</v>
      </c>
    </row>
    <row r="104" spans="1:9" s="8" customFormat="1" ht="30" customHeight="1" x14ac:dyDescent="0.25">
      <c r="A104" s="6" t="s">
        <v>621</v>
      </c>
      <c r="B104" s="54" t="s">
        <v>1430</v>
      </c>
      <c r="C104" s="35" t="s">
        <v>1808</v>
      </c>
      <c r="D104" s="36">
        <v>45494</v>
      </c>
      <c r="E104" s="36" t="s">
        <v>728</v>
      </c>
      <c r="F104" s="36">
        <v>45498</v>
      </c>
      <c r="G104" s="36" t="s">
        <v>728</v>
      </c>
      <c r="H104" s="38">
        <v>2024</v>
      </c>
      <c r="I104" s="24" t="s">
        <v>475</v>
      </c>
    </row>
    <row r="105" spans="1:9" s="8" customFormat="1" ht="30" customHeight="1" x14ac:dyDescent="0.25">
      <c r="A105" s="6" t="s">
        <v>621</v>
      </c>
      <c r="B105" s="54" t="s">
        <v>1430</v>
      </c>
      <c r="C105" s="35" t="s">
        <v>1797</v>
      </c>
      <c r="D105" s="36">
        <v>45627</v>
      </c>
      <c r="E105" s="36" t="s">
        <v>730</v>
      </c>
      <c r="F105" s="36">
        <v>45631</v>
      </c>
      <c r="G105" s="36" t="s">
        <v>730</v>
      </c>
      <c r="H105" s="38">
        <v>2024</v>
      </c>
      <c r="I105" s="24" t="s">
        <v>475</v>
      </c>
    </row>
    <row r="106" spans="1:9" s="8" customFormat="1" ht="30" customHeight="1" x14ac:dyDescent="0.25">
      <c r="A106" s="6" t="s">
        <v>622</v>
      </c>
      <c r="B106" s="54" t="s">
        <v>1704</v>
      </c>
      <c r="C106" s="35" t="s">
        <v>1794</v>
      </c>
      <c r="D106" s="36">
        <v>45333</v>
      </c>
      <c r="E106" s="36" t="s">
        <v>726</v>
      </c>
      <c r="F106" s="36">
        <v>45337</v>
      </c>
      <c r="G106" s="36" t="s">
        <v>726</v>
      </c>
      <c r="H106" s="38">
        <v>2024</v>
      </c>
      <c r="I106" s="24" t="s">
        <v>475</v>
      </c>
    </row>
    <row r="107" spans="1:9" s="8" customFormat="1" ht="30" customHeight="1" x14ac:dyDescent="0.25">
      <c r="A107" s="6" t="s">
        <v>622</v>
      </c>
      <c r="B107" s="54" t="s">
        <v>1704</v>
      </c>
      <c r="C107" s="35" t="s">
        <v>1803</v>
      </c>
      <c r="D107" s="36">
        <v>45417</v>
      </c>
      <c r="E107" s="36" t="s">
        <v>724</v>
      </c>
      <c r="F107" s="36">
        <v>45421</v>
      </c>
      <c r="G107" s="36" t="s">
        <v>724</v>
      </c>
      <c r="H107" s="38">
        <v>2024</v>
      </c>
      <c r="I107" s="24" t="s">
        <v>475</v>
      </c>
    </row>
    <row r="108" spans="1:9" s="8" customFormat="1" ht="30" customHeight="1" x14ac:dyDescent="0.25">
      <c r="A108" s="6" t="s">
        <v>622</v>
      </c>
      <c r="B108" s="54" t="s">
        <v>1704</v>
      </c>
      <c r="C108" s="35" t="s">
        <v>1808</v>
      </c>
      <c r="D108" s="36">
        <v>45550</v>
      </c>
      <c r="E108" s="36" t="s">
        <v>735</v>
      </c>
      <c r="F108" s="36">
        <v>45554</v>
      </c>
      <c r="G108" s="36" t="s">
        <v>735</v>
      </c>
      <c r="H108" s="38">
        <v>2024</v>
      </c>
      <c r="I108" s="24" t="s">
        <v>475</v>
      </c>
    </row>
    <row r="109" spans="1:9" s="8" customFormat="1" ht="30" customHeight="1" x14ac:dyDescent="0.25">
      <c r="A109" s="6" t="s">
        <v>622</v>
      </c>
      <c r="B109" s="54" t="s">
        <v>1704</v>
      </c>
      <c r="C109" s="35" t="s">
        <v>1797</v>
      </c>
      <c r="D109" s="36">
        <v>45592</v>
      </c>
      <c r="E109" s="36" t="s">
        <v>732</v>
      </c>
      <c r="F109" s="36">
        <v>45596</v>
      </c>
      <c r="G109" s="36" t="s">
        <v>732</v>
      </c>
      <c r="H109" s="38">
        <v>2024</v>
      </c>
      <c r="I109" s="24" t="s">
        <v>475</v>
      </c>
    </row>
    <row r="110" spans="1:9" s="11" customFormat="1" ht="30" customHeight="1" x14ac:dyDescent="0.25">
      <c r="A110" s="6" t="s">
        <v>623</v>
      </c>
      <c r="B110" s="54" t="s">
        <v>1431</v>
      </c>
      <c r="C110" s="35" t="s">
        <v>1794</v>
      </c>
      <c r="D110" s="36">
        <v>45333</v>
      </c>
      <c r="E110" s="36" t="s">
        <v>726</v>
      </c>
      <c r="F110" s="36">
        <v>45337</v>
      </c>
      <c r="G110" s="36" t="s">
        <v>726</v>
      </c>
      <c r="H110" s="38">
        <v>2024</v>
      </c>
      <c r="I110" s="24" t="s">
        <v>475</v>
      </c>
    </row>
    <row r="111" spans="1:9" s="11" customFormat="1" ht="30" customHeight="1" x14ac:dyDescent="0.25">
      <c r="A111" s="6" t="s">
        <v>623</v>
      </c>
      <c r="B111" s="54" t="s">
        <v>1431</v>
      </c>
      <c r="C111" s="35" t="s">
        <v>1797</v>
      </c>
      <c r="D111" s="36">
        <v>45410</v>
      </c>
      <c r="E111" s="36" t="s">
        <v>731</v>
      </c>
      <c r="F111" s="36">
        <v>45414</v>
      </c>
      <c r="G111" s="36" t="s">
        <v>724</v>
      </c>
      <c r="H111" s="38">
        <v>2024</v>
      </c>
      <c r="I111" s="24" t="s">
        <v>475</v>
      </c>
    </row>
    <row r="112" spans="1:9" s="11" customFormat="1" ht="30" customHeight="1" x14ac:dyDescent="0.25">
      <c r="A112" s="6" t="s">
        <v>623</v>
      </c>
      <c r="B112" s="54" t="s">
        <v>1431</v>
      </c>
      <c r="C112" s="35" t="s">
        <v>1797</v>
      </c>
      <c r="D112" s="36">
        <v>45515</v>
      </c>
      <c r="E112" s="36" t="s">
        <v>729</v>
      </c>
      <c r="F112" s="36">
        <v>45519</v>
      </c>
      <c r="G112" s="36" t="s">
        <v>729</v>
      </c>
      <c r="H112" s="38">
        <v>2024</v>
      </c>
      <c r="I112" s="24" t="s">
        <v>475</v>
      </c>
    </row>
    <row r="113" spans="1:9" s="11" customFormat="1" ht="30" customHeight="1" x14ac:dyDescent="0.25">
      <c r="A113" s="6" t="s">
        <v>623</v>
      </c>
      <c r="B113" s="54" t="s">
        <v>1431</v>
      </c>
      <c r="C113" s="35" t="s">
        <v>1808</v>
      </c>
      <c r="D113" s="36">
        <v>45627</v>
      </c>
      <c r="E113" s="36" t="s">
        <v>730</v>
      </c>
      <c r="F113" s="36">
        <v>45631</v>
      </c>
      <c r="G113" s="36" t="s">
        <v>730</v>
      </c>
      <c r="H113" s="38">
        <v>2024</v>
      </c>
      <c r="I113" s="24" t="s">
        <v>475</v>
      </c>
    </row>
    <row r="114" spans="1:9" s="11" customFormat="1" ht="30" customHeight="1" x14ac:dyDescent="0.25">
      <c r="A114" s="6" t="s">
        <v>624</v>
      </c>
      <c r="B114" s="54" t="s">
        <v>1432</v>
      </c>
      <c r="C114" s="35" t="s">
        <v>1794</v>
      </c>
      <c r="D114" s="36">
        <v>45305</v>
      </c>
      <c r="E114" s="36" t="s">
        <v>723</v>
      </c>
      <c r="F114" s="36">
        <v>45309</v>
      </c>
      <c r="G114" s="36" t="s">
        <v>723</v>
      </c>
      <c r="H114" s="38">
        <v>2024</v>
      </c>
      <c r="I114" s="24" t="s">
        <v>475</v>
      </c>
    </row>
    <row r="115" spans="1:9" s="11" customFormat="1" ht="30" customHeight="1" x14ac:dyDescent="0.25">
      <c r="A115" s="6" t="s">
        <v>624</v>
      </c>
      <c r="B115" s="54" t="s">
        <v>1432</v>
      </c>
      <c r="C115" s="35" t="s">
        <v>1802</v>
      </c>
      <c r="D115" s="36">
        <v>45452</v>
      </c>
      <c r="E115" s="36" t="s">
        <v>727</v>
      </c>
      <c r="F115" s="36">
        <v>45456</v>
      </c>
      <c r="G115" s="36" t="s">
        <v>727</v>
      </c>
      <c r="H115" s="38">
        <v>2024</v>
      </c>
      <c r="I115" s="24" t="s">
        <v>475</v>
      </c>
    </row>
    <row r="116" spans="1:9" s="11" customFormat="1" ht="30" customHeight="1" x14ac:dyDescent="0.25">
      <c r="A116" s="6" t="s">
        <v>624</v>
      </c>
      <c r="B116" s="54" t="s">
        <v>1432</v>
      </c>
      <c r="C116" s="35" t="s">
        <v>1810</v>
      </c>
      <c r="D116" s="36">
        <v>45487</v>
      </c>
      <c r="E116" s="36" t="s">
        <v>728</v>
      </c>
      <c r="F116" s="36">
        <v>45491</v>
      </c>
      <c r="G116" s="36" t="s">
        <v>728</v>
      </c>
      <c r="H116" s="38">
        <v>2024</v>
      </c>
      <c r="I116" s="24" t="s">
        <v>475</v>
      </c>
    </row>
    <row r="117" spans="1:9" s="11" customFormat="1" ht="30" customHeight="1" x14ac:dyDescent="0.25">
      <c r="A117" s="6" t="s">
        <v>624</v>
      </c>
      <c r="B117" s="54" t="s">
        <v>1432</v>
      </c>
      <c r="C117" s="35" t="s">
        <v>1797</v>
      </c>
      <c r="D117" s="36">
        <v>45599</v>
      </c>
      <c r="E117" s="36" t="s">
        <v>725</v>
      </c>
      <c r="F117" s="36">
        <v>45603</v>
      </c>
      <c r="G117" s="36" t="s">
        <v>725</v>
      </c>
      <c r="H117" s="38">
        <v>2024</v>
      </c>
      <c r="I117" s="24" t="s">
        <v>475</v>
      </c>
    </row>
    <row r="118" spans="1:9" s="11" customFormat="1" ht="30" customHeight="1" x14ac:dyDescent="0.25">
      <c r="A118" s="6" t="s">
        <v>625</v>
      </c>
      <c r="B118" s="54" t="s">
        <v>1433</v>
      </c>
      <c r="C118" s="35" t="s">
        <v>1794</v>
      </c>
      <c r="D118" s="36">
        <v>45326</v>
      </c>
      <c r="E118" s="36" t="s">
        <v>726</v>
      </c>
      <c r="F118" s="36">
        <v>45330</v>
      </c>
      <c r="G118" s="36" t="s">
        <v>726</v>
      </c>
      <c r="H118" s="38">
        <v>2024</v>
      </c>
      <c r="I118" s="24" t="s">
        <v>475</v>
      </c>
    </row>
    <row r="119" spans="1:9" s="11" customFormat="1" ht="30" customHeight="1" x14ac:dyDescent="0.25">
      <c r="A119" s="6" t="s">
        <v>625</v>
      </c>
      <c r="B119" s="54" t="s">
        <v>1433</v>
      </c>
      <c r="C119" s="35" t="s">
        <v>1797</v>
      </c>
      <c r="D119" s="36">
        <v>45438</v>
      </c>
      <c r="E119" s="36" t="s">
        <v>724</v>
      </c>
      <c r="F119" s="36">
        <v>45442</v>
      </c>
      <c r="G119" s="36" t="s">
        <v>724</v>
      </c>
      <c r="H119" s="38">
        <v>2024</v>
      </c>
      <c r="I119" s="24" t="s">
        <v>475</v>
      </c>
    </row>
    <row r="120" spans="1:9" s="11" customFormat="1" ht="30" customHeight="1" x14ac:dyDescent="0.25">
      <c r="A120" s="6" t="s">
        <v>625</v>
      </c>
      <c r="B120" s="54" t="s">
        <v>1433</v>
      </c>
      <c r="C120" s="35" t="s">
        <v>1797</v>
      </c>
      <c r="D120" s="36">
        <v>45557</v>
      </c>
      <c r="E120" s="36" t="s">
        <v>735</v>
      </c>
      <c r="F120" s="36">
        <v>45561</v>
      </c>
      <c r="G120" s="36" t="s">
        <v>735</v>
      </c>
      <c r="H120" s="38">
        <v>2024</v>
      </c>
      <c r="I120" s="24" t="s">
        <v>475</v>
      </c>
    </row>
    <row r="121" spans="1:9" s="11" customFormat="1" ht="30" customHeight="1" x14ac:dyDescent="0.25">
      <c r="A121" s="6" t="s">
        <v>625</v>
      </c>
      <c r="B121" s="54" t="s">
        <v>1433</v>
      </c>
      <c r="C121" s="35" t="s">
        <v>1803</v>
      </c>
      <c r="D121" s="36">
        <v>45592</v>
      </c>
      <c r="E121" s="36" t="s">
        <v>732</v>
      </c>
      <c r="F121" s="36">
        <v>45596</v>
      </c>
      <c r="G121" s="36" t="s">
        <v>732</v>
      </c>
      <c r="H121" s="38">
        <v>2024</v>
      </c>
      <c r="I121" s="24" t="s">
        <v>475</v>
      </c>
    </row>
    <row r="122" spans="1:9" x14ac:dyDescent="0.5">
      <c r="I122" s="26"/>
    </row>
  </sheetData>
  <autoFilter ref="A1:I121" xr:uid="{00000000-0001-0000-0C00-000000000000}"/>
  <dataValidations count="1">
    <dataValidation type="list" allowBlank="1" showInputMessage="1" showErrorMessage="1" sqref="C15:C17 C42 C65 C76 C83:C84 C90:C91 C46:C47 C53 C68:C69 C61 C108 C49:C51 C88 C100:C105 C58:C59 C19 C110:C112 C24:C25 C21:C22 C7:C13 C3:C5 C96:C98 C56" xr:uid="{816EF100-1306-4F48-9EEC-2F68BA2F91DF}">
      <formula1>#REF!</formula1>
    </dataValidation>
  </dataValidations>
  <hyperlinks>
    <hyperlink ref="I1" location="'فهرس المحتوى '!A1" display="العودة الى فهرس المحتوى" xr:uid="{00000000-0004-0000-0C00-000000000000}"/>
    <hyperlink ref="I4:I121" location="'فهرس المحتوى '!A1" display="العودة الى فهرس المحتوى" xr:uid="{00000000-0004-0000-0C00-000001000000}"/>
    <hyperlink ref="I2:I3" location="'فهرس المحتوى '!A1" display="العودة الى فهرس المحتوى" xr:uid="{00000000-0004-0000-0C00-000002000000}"/>
    <hyperlink ref="I6:I7" location="'فهرس المحتوى '!A1" display="العودة الى فهرس المحتوى" xr:uid="{00000000-0004-0000-0C00-000003000000}"/>
    <hyperlink ref="I10:I11" location="'فهرس المحتوى '!A1" display="العودة الى فهرس المحتوى" xr:uid="{00000000-0004-0000-0C00-000004000000}"/>
    <hyperlink ref="I14:I15" location="'فهرس المحتوى '!A1" display="العودة الى فهرس المحتوى" xr:uid="{00000000-0004-0000-0C00-000005000000}"/>
    <hyperlink ref="I18:I19" location="'فهرس المحتوى '!A1" display="العودة الى فهرس المحتوى" xr:uid="{00000000-0004-0000-0C00-000006000000}"/>
    <hyperlink ref="I22:I23" location="'فهرس المحتوى '!A1" display="العودة الى فهرس المحتوى" xr:uid="{00000000-0004-0000-0C00-000007000000}"/>
    <hyperlink ref="I26:I27" location="'فهرس المحتوى '!A1" display="العودة الى فهرس المحتوى" xr:uid="{00000000-0004-0000-0C00-000008000000}"/>
    <hyperlink ref="I30:I31" location="'فهرس المحتوى '!A1" display="العودة الى فهرس المحتوى" xr:uid="{00000000-0004-0000-0C00-000009000000}"/>
    <hyperlink ref="I34:I35" location="'فهرس المحتوى '!A1" display="العودة الى فهرس المحتوى" xr:uid="{00000000-0004-0000-0C00-00000A000000}"/>
    <hyperlink ref="I38:I39" location="'فهرس المحتوى '!A1" display="العودة الى فهرس المحتوى" xr:uid="{00000000-0004-0000-0C00-00000B000000}"/>
    <hyperlink ref="I42:I43" location="'فهرس المحتوى '!A1" display="العودة الى فهرس المحتوى" xr:uid="{00000000-0004-0000-0C00-00000C000000}"/>
    <hyperlink ref="I46:I47" location="'فهرس المحتوى '!A1" display="العودة الى فهرس المحتوى" xr:uid="{00000000-0004-0000-0C00-00000D000000}"/>
    <hyperlink ref="I51" location="'فهرس المحتوى '!A1" display="العودة الى فهرس المحتوى" xr:uid="{00000000-0004-0000-0C00-00000E000000}"/>
    <hyperlink ref="I54:I55" location="'فهرس المحتوى '!A1" display="العودة الى فهرس المحتوى" xr:uid="{00000000-0004-0000-0C00-00000F000000}"/>
    <hyperlink ref="I58:I59" location="'فهرس المحتوى '!A1" display="العودة الى فهرس المحتوى" xr:uid="{00000000-0004-0000-0C00-000010000000}"/>
    <hyperlink ref="I63" location="'فهرس المحتوى '!A1" display="العودة الى فهرس المحتوى" xr:uid="{00000000-0004-0000-0C00-000011000000}"/>
    <hyperlink ref="I66" location="'فهرس المحتوى '!A1" display="العودة الى فهرس المحتوى" xr:uid="{00000000-0004-0000-0C00-000012000000}"/>
    <hyperlink ref="I67" location="'فهرس المحتوى '!A1" display="العودة الى فهرس المحتوى" xr:uid="{00000000-0004-0000-0C00-000013000000}"/>
    <hyperlink ref="I70:I71" location="'فهرس المحتوى '!A1" display="العودة الى فهرس المحتوى" xr:uid="{00000000-0004-0000-0C00-000014000000}"/>
    <hyperlink ref="I74:I75" location="'فهرس المحتوى '!A1" display="العودة الى فهرس المحتوى" xr:uid="{00000000-0004-0000-0C00-000015000000}"/>
    <hyperlink ref="I79" location="'فهرس المحتوى '!A1" display="العودة الى فهرس المحتوى" xr:uid="{00000000-0004-0000-0C00-000016000000}"/>
    <hyperlink ref="I82:I83" location="'فهرس المحتوى '!A1" display="العودة الى فهرس المحتوى" xr:uid="{00000000-0004-0000-0C00-000017000000}"/>
    <hyperlink ref="I87" location="'فهرس المحتوى '!A1" display="العودة الى فهرس المحتوى" xr:uid="{00000000-0004-0000-0C00-000018000000}"/>
    <hyperlink ref="I90:I91" location="'فهرس المحتوى '!A1" display="العودة الى فهرس المحتوى" xr:uid="{00000000-0004-0000-0C00-000019000000}"/>
    <hyperlink ref="I94:I95" location="'فهرس المحتوى '!A1" display="العودة الى فهرس المحتوى" xr:uid="{00000000-0004-0000-0C00-00001A000000}"/>
    <hyperlink ref="I99" location="'فهرس المحتوى '!A1" display="العودة الى فهرس المحتوى" xr:uid="{00000000-0004-0000-0C00-00001B000000}"/>
    <hyperlink ref="I103" location="'فهرس المحتوى '!A1" display="العودة الى فهرس المحتوى" xr:uid="{00000000-0004-0000-0C00-00001C000000}"/>
    <hyperlink ref="I106:I107" location="'فهرس المحتوى '!A1" display="العودة الى فهرس المحتوى" xr:uid="{00000000-0004-0000-0C00-00001D000000}"/>
    <hyperlink ref="I110:I111" location="'فهرس المحتوى '!A1" display="العودة الى فهرس المحتوى" xr:uid="{00000000-0004-0000-0C00-00001E000000}"/>
    <hyperlink ref="I115" location="'فهرس المحتوى '!A1" display="العودة الى فهرس المحتوى" xr:uid="{00000000-0004-0000-0C00-00001F000000}"/>
    <hyperlink ref="I119" location="'فهرس المحتوى '!A1" display="العودة الى فهرس المحتوى" xr:uid="{00000000-0004-0000-0C00-000020000000}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21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25"/>
  <cols>
    <col min="1" max="1" width="10" style="13" customWidth="1"/>
    <col min="2" max="2" width="85.7109375" style="11" customWidth="1"/>
    <col min="3" max="3" width="25.7109375" style="13" customWidth="1"/>
    <col min="4" max="8" width="17.7109375" style="13" customWidth="1"/>
    <col min="9" max="9" width="22.7109375" style="26" customWidth="1"/>
    <col min="10" max="16384" width="21.140625" style="11"/>
  </cols>
  <sheetData>
    <row r="1" spans="1:9" s="28" customFormat="1" ht="30" customHeight="1" x14ac:dyDescent="0.2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8" customFormat="1" ht="30" customHeight="1" x14ac:dyDescent="0.25">
      <c r="A2" s="6" t="s">
        <v>362</v>
      </c>
      <c r="B2" s="51" t="s">
        <v>1434</v>
      </c>
      <c r="C2" s="35" t="s">
        <v>1794</v>
      </c>
      <c r="D2" s="36">
        <v>45305</v>
      </c>
      <c r="E2" s="36" t="s">
        <v>723</v>
      </c>
      <c r="F2" s="36">
        <v>45309</v>
      </c>
      <c r="G2" s="36" t="s">
        <v>723</v>
      </c>
      <c r="H2" s="38">
        <v>2024</v>
      </c>
      <c r="I2" s="24" t="s">
        <v>475</v>
      </c>
    </row>
    <row r="3" spans="1:9" s="8" customFormat="1" ht="30" customHeight="1" x14ac:dyDescent="0.25">
      <c r="A3" s="6" t="s">
        <v>362</v>
      </c>
      <c r="B3" s="51" t="s">
        <v>1434</v>
      </c>
      <c r="C3" s="35" t="s">
        <v>1797</v>
      </c>
      <c r="D3" s="36">
        <v>45410</v>
      </c>
      <c r="E3" s="36" t="s">
        <v>731</v>
      </c>
      <c r="F3" s="36">
        <v>45414</v>
      </c>
      <c r="G3" s="36" t="s">
        <v>724</v>
      </c>
      <c r="H3" s="38">
        <v>2024</v>
      </c>
      <c r="I3" s="24" t="s">
        <v>475</v>
      </c>
    </row>
    <row r="4" spans="1:9" s="8" customFormat="1" ht="30" customHeight="1" x14ac:dyDescent="0.25">
      <c r="A4" s="6" t="s">
        <v>362</v>
      </c>
      <c r="B4" s="51" t="s">
        <v>1434</v>
      </c>
      <c r="C4" s="35" t="s">
        <v>1802</v>
      </c>
      <c r="D4" s="36">
        <v>45480</v>
      </c>
      <c r="E4" s="36" t="s">
        <v>728</v>
      </c>
      <c r="F4" s="36">
        <v>45484</v>
      </c>
      <c r="G4" s="36" t="s">
        <v>728</v>
      </c>
      <c r="H4" s="38">
        <v>2024</v>
      </c>
      <c r="I4" s="24" t="s">
        <v>475</v>
      </c>
    </row>
    <row r="5" spans="1:9" s="8" customFormat="1" ht="30" customHeight="1" x14ac:dyDescent="0.25">
      <c r="A5" s="6" t="s">
        <v>362</v>
      </c>
      <c r="B5" s="51" t="s">
        <v>1434</v>
      </c>
      <c r="C5" s="35" t="s">
        <v>1797</v>
      </c>
      <c r="D5" s="36">
        <v>45599</v>
      </c>
      <c r="E5" s="36" t="s">
        <v>725</v>
      </c>
      <c r="F5" s="36">
        <v>45603</v>
      </c>
      <c r="G5" s="36" t="s">
        <v>725</v>
      </c>
      <c r="H5" s="38">
        <v>2024</v>
      </c>
      <c r="I5" s="24" t="s">
        <v>475</v>
      </c>
    </row>
    <row r="6" spans="1:9" s="8" customFormat="1" ht="30" customHeight="1" x14ac:dyDescent="0.25">
      <c r="A6" s="6" t="s">
        <v>363</v>
      </c>
      <c r="B6" s="51" t="s">
        <v>1435</v>
      </c>
      <c r="C6" s="35" t="s">
        <v>1800</v>
      </c>
      <c r="D6" s="36">
        <v>45326</v>
      </c>
      <c r="E6" s="36" t="s">
        <v>726</v>
      </c>
      <c r="F6" s="36">
        <v>45330</v>
      </c>
      <c r="G6" s="36" t="s">
        <v>726</v>
      </c>
      <c r="H6" s="38">
        <v>2024</v>
      </c>
      <c r="I6" s="24" t="s">
        <v>475</v>
      </c>
    </row>
    <row r="7" spans="1:9" s="8" customFormat="1" ht="30" customHeight="1" x14ac:dyDescent="0.25">
      <c r="A7" s="6" t="s">
        <v>363</v>
      </c>
      <c r="B7" s="51" t="s">
        <v>1435</v>
      </c>
      <c r="C7" s="35" t="s">
        <v>1797</v>
      </c>
      <c r="D7" s="36">
        <v>45445</v>
      </c>
      <c r="E7" s="36" t="s">
        <v>727</v>
      </c>
      <c r="F7" s="36">
        <v>45449</v>
      </c>
      <c r="G7" s="36" t="s">
        <v>727</v>
      </c>
      <c r="H7" s="38">
        <v>2024</v>
      </c>
      <c r="I7" s="24" t="s">
        <v>475</v>
      </c>
    </row>
    <row r="8" spans="1:9" s="8" customFormat="1" ht="30" customHeight="1" x14ac:dyDescent="0.25">
      <c r="A8" s="6" t="s">
        <v>363</v>
      </c>
      <c r="B8" s="51" t="s">
        <v>1435</v>
      </c>
      <c r="C8" s="35" t="s">
        <v>1794</v>
      </c>
      <c r="D8" s="36">
        <v>45508</v>
      </c>
      <c r="E8" s="36" t="s">
        <v>729</v>
      </c>
      <c r="F8" s="36">
        <v>45512</v>
      </c>
      <c r="G8" s="36" t="s">
        <v>729</v>
      </c>
      <c r="H8" s="38">
        <v>2024</v>
      </c>
      <c r="I8" s="24" t="s">
        <v>475</v>
      </c>
    </row>
    <row r="9" spans="1:9" s="8" customFormat="1" ht="30" customHeight="1" x14ac:dyDescent="0.25">
      <c r="A9" s="6" t="s">
        <v>363</v>
      </c>
      <c r="B9" s="51" t="s">
        <v>1435</v>
      </c>
      <c r="C9" s="35" t="s">
        <v>1797</v>
      </c>
      <c r="D9" s="36">
        <v>45571</v>
      </c>
      <c r="E9" s="36" t="s">
        <v>732</v>
      </c>
      <c r="F9" s="36">
        <v>45575</v>
      </c>
      <c r="G9" s="36" t="s">
        <v>732</v>
      </c>
      <c r="H9" s="38">
        <v>2024</v>
      </c>
      <c r="I9" s="24" t="s">
        <v>475</v>
      </c>
    </row>
    <row r="10" spans="1:9" s="8" customFormat="1" ht="30" customHeight="1" x14ac:dyDescent="0.25">
      <c r="A10" s="6" t="s">
        <v>364</v>
      </c>
      <c r="B10" s="51" t="s">
        <v>1436</v>
      </c>
      <c r="C10" s="35" t="s">
        <v>1810</v>
      </c>
      <c r="D10" s="36">
        <v>45312</v>
      </c>
      <c r="E10" s="36" t="s">
        <v>723</v>
      </c>
      <c r="F10" s="36">
        <v>45316</v>
      </c>
      <c r="G10" s="36" t="s">
        <v>723</v>
      </c>
      <c r="H10" s="38">
        <v>2024</v>
      </c>
      <c r="I10" s="24" t="s">
        <v>475</v>
      </c>
    </row>
    <row r="11" spans="1:9" s="8" customFormat="1" ht="30" customHeight="1" x14ac:dyDescent="0.25">
      <c r="A11" s="6" t="s">
        <v>364</v>
      </c>
      <c r="B11" s="51" t="s">
        <v>1436</v>
      </c>
      <c r="C11" s="35" t="s">
        <v>1797</v>
      </c>
      <c r="D11" s="36">
        <v>45424</v>
      </c>
      <c r="E11" s="36" t="s">
        <v>724</v>
      </c>
      <c r="F11" s="36">
        <v>45428</v>
      </c>
      <c r="G11" s="36" t="s">
        <v>724</v>
      </c>
      <c r="H11" s="38">
        <v>2024</v>
      </c>
      <c r="I11" s="24" t="s">
        <v>475</v>
      </c>
    </row>
    <row r="12" spans="1:9" s="8" customFormat="1" ht="30" customHeight="1" x14ac:dyDescent="0.25">
      <c r="A12" s="6" t="s">
        <v>364</v>
      </c>
      <c r="B12" s="51" t="s">
        <v>1436</v>
      </c>
      <c r="C12" s="35" t="s">
        <v>1800</v>
      </c>
      <c r="D12" s="36">
        <v>45536</v>
      </c>
      <c r="E12" s="36" t="s">
        <v>735</v>
      </c>
      <c r="F12" s="36">
        <v>45540</v>
      </c>
      <c r="G12" s="36" t="s">
        <v>735</v>
      </c>
      <c r="H12" s="38">
        <v>2024</v>
      </c>
      <c r="I12" s="24" t="s">
        <v>475</v>
      </c>
    </row>
    <row r="13" spans="1:9" s="8" customFormat="1" ht="30" customHeight="1" x14ac:dyDescent="0.25">
      <c r="A13" s="6" t="s">
        <v>364</v>
      </c>
      <c r="B13" s="51" t="s">
        <v>1436</v>
      </c>
      <c r="C13" s="35" t="s">
        <v>1797</v>
      </c>
      <c r="D13" s="36">
        <v>45641</v>
      </c>
      <c r="E13" s="36" t="s">
        <v>730</v>
      </c>
      <c r="F13" s="36">
        <v>45645</v>
      </c>
      <c r="G13" s="36" t="s">
        <v>730</v>
      </c>
      <c r="H13" s="38">
        <v>2024</v>
      </c>
      <c r="I13" s="24" t="s">
        <v>475</v>
      </c>
    </row>
    <row r="14" spans="1:9" s="8" customFormat="1" ht="30" customHeight="1" x14ac:dyDescent="0.25">
      <c r="A14" s="6" t="s">
        <v>365</v>
      </c>
      <c r="B14" s="51" t="s">
        <v>1437</v>
      </c>
      <c r="C14" s="35" t="s">
        <v>1797</v>
      </c>
      <c r="D14" s="36">
        <v>45333</v>
      </c>
      <c r="E14" s="36" t="s">
        <v>726</v>
      </c>
      <c r="F14" s="36">
        <v>45337</v>
      </c>
      <c r="G14" s="36" t="s">
        <v>726</v>
      </c>
      <c r="H14" s="38">
        <v>2024</v>
      </c>
      <c r="I14" s="24" t="s">
        <v>475</v>
      </c>
    </row>
    <row r="15" spans="1:9" s="8" customFormat="1" ht="30" customHeight="1" x14ac:dyDescent="0.25">
      <c r="A15" s="6" t="s">
        <v>365</v>
      </c>
      <c r="B15" s="51" t="s">
        <v>1437</v>
      </c>
      <c r="C15" s="35" t="s">
        <v>1796</v>
      </c>
      <c r="D15" s="36">
        <v>45403</v>
      </c>
      <c r="E15" s="36" t="s">
        <v>731</v>
      </c>
      <c r="F15" s="36">
        <v>45407</v>
      </c>
      <c r="G15" s="36" t="s">
        <v>731</v>
      </c>
      <c r="H15" s="38">
        <v>2024</v>
      </c>
      <c r="I15" s="24" t="s">
        <v>475</v>
      </c>
    </row>
    <row r="16" spans="1:9" s="8" customFormat="1" ht="30" customHeight="1" x14ac:dyDescent="0.25">
      <c r="A16" s="6" t="s">
        <v>365</v>
      </c>
      <c r="B16" s="51" t="s">
        <v>1437</v>
      </c>
      <c r="C16" s="35" t="s">
        <v>1809</v>
      </c>
      <c r="D16" s="36">
        <v>45487</v>
      </c>
      <c r="E16" s="36" t="s">
        <v>728</v>
      </c>
      <c r="F16" s="36">
        <v>45491</v>
      </c>
      <c r="G16" s="36" t="s">
        <v>728</v>
      </c>
      <c r="H16" s="38">
        <v>2024</v>
      </c>
      <c r="I16" s="24" t="s">
        <v>475</v>
      </c>
    </row>
    <row r="17" spans="1:9" s="8" customFormat="1" ht="30" customHeight="1" x14ac:dyDescent="0.25">
      <c r="A17" s="6" t="s">
        <v>365</v>
      </c>
      <c r="B17" s="51" t="s">
        <v>1437</v>
      </c>
      <c r="C17" s="35" t="s">
        <v>1797</v>
      </c>
      <c r="D17" s="36">
        <v>45606</v>
      </c>
      <c r="E17" s="36" t="s">
        <v>725</v>
      </c>
      <c r="F17" s="36">
        <v>45610</v>
      </c>
      <c r="G17" s="36" t="s">
        <v>725</v>
      </c>
      <c r="H17" s="38">
        <v>2024</v>
      </c>
      <c r="I17" s="24" t="s">
        <v>475</v>
      </c>
    </row>
    <row r="18" spans="1:9" s="8" customFormat="1" ht="30" customHeight="1" x14ac:dyDescent="0.25">
      <c r="A18" s="6" t="s">
        <v>366</v>
      </c>
      <c r="B18" s="51" t="s">
        <v>1438</v>
      </c>
      <c r="C18" s="35" t="s">
        <v>1797</v>
      </c>
      <c r="D18" s="36">
        <v>45298</v>
      </c>
      <c r="E18" s="36" t="s">
        <v>723</v>
      </c>
      <c r="F18" s="36">
        <v>45302</v>
      </c>
      <c r="G18" s="36" t="s">
        <v>723</v>
      </c>
      <c r="H18" s="38">
        <v>2024</v>
      </c>
      <c r="I18" s="24" t="s">
        <v>475</v>
      </c>
    </row>
    <row r="19" spans="1:9" s="8" customFormat="1" ht="30" customHeight="1" x14ac:dyDescent="0.25">
      <c r="A19" s="6" t="s">
        <v>366</v>
      </c>
      <c r="B19" s="51" t="s">
        <v>1438</v>
      </c>
      <c r="C19" s="35" t="s">
        <v>1808</v>
      </c>
      <c r="D19" s="36">
        <v>45438</v>
      </c>
      <c r="E19" s="36" t="s">
        <v>724</v>
      </c>
      <c r="F19" s="36">
        <v>45442</v>
      </c>
      <c r="G19" s="36" t="s">
        <v>724</v>
      </c>
      <c r="H19" s="38">
        <v>2024</v>
      </c>
      <c r="I19" s="24" t="s">
        <v>475</v>
      </c>
    </row>
    <row r="20" spans="1:9" s="8" customFormat="1" ht="30" customHeight="1" x14ac:dyDescent="0.25">
      <c r="A20" s="6" t="s">
        <v>366</v>
      </c>
      <c r="B20" s="51" t="s">
        <v>1438</v>
      </c>
      <c r="C20" s="35" t="s">
        <v>1795</v>
      </c>
      <c r="D20" s="36">
        <v>45515</v>
      </c>
      <c r="E20" s="36" t="s">
        <v>729</v>
      </c>
      <c r="F20" s="36">
        <v>45519</v>
      </c>
      <c r="G20" s="36" t="s">
        <v>729</v>
      </c>
      <c r="H20" s="38">
        <v>2024</v>
      </c>
      <c r="I20" s="24" t="s">
        <v>475</v>
      </c>
    </row>
    <row r="21" spans="1:9" s="8" customFormat="1" ht="30" customHeight="1" x14ac:dyDescent="0.25">
      <c r="A21" s="6" t="s">
        <v>366</v>
      </c>
      <c r="B21" s="51" t="s">
        <v>1438</v>
      </c>
      <c r="C21" s="35" t="s">
        <v>1797</v>
      </c>
      <c r="D21" s="36">
        <v>45578</v>
      </c>
      <c r="E21" s="36" t="s">
        <v>732</v>
      </c>
      <c r="F21" s="36">
        <v>45582</v>
      </c>
      <c r="G21" s="36" t="s">
        <v>732</v>
      </c>
      <c r="H21" s="38">
        <v>2024</v>
      </c>
      <c r="I21" s="24" t="s">
        <v>475</v>
      </c>
    </row>
    <row r="22" spans="1:9" s="8" customFormat="1" ht="30" customHeight="1" x14ac:dyDescent="0.25">
      <c r="A22" s="6" t="s">
        <v>367</v>
      </c>
      <c r="B22" s="51" t="s">
        <v>1439</v>
      </c>
      <c r="C22" s="35" t="s">
        <v>1810</v>
      </c>
      <c r="D22" s="36">
        <v>45319</v>
      </c>
      <c r="E22" s="36" t="s">
        <v>723</v>
      </c>
      <c r="F22" s="36">
        <v>45323</v>
      </c>
      <c r="G22" s="36" t="s">
        <v>726</v>
      </c>
      <c r="H22" s="38">
        <v>2024</v>
      </c>
      <c r="I22" s="24" t="s">
        <v>475</v>
      </c>
    </row>
    <row r="23" spans="1:9" s="8" customFormat="1" ht="30" customHeight="1" x14ac:dyDescent="0.25">
      <c r="A23" s="6" t="s">
        <v>367</v>
      </c>
      <c r="B23" s="51" t="s">
        <v>1439</v>
      </c>
      <c r="C23" s="35" t="s">
        <v>1797</v>
      </c>
      <c r="D23" s="36">
        <v>45452</v>
      </c>
      <c r="E23" s="36" t="s">
        <v>727</v>
      </c>
      <c r="F23" s="36">
        <v>45456</v>
      </c>
      <c r="G23" s="36" t="s">
        <v>727</v>
      </c>
      <c r="H23" s="38">
        <v>2024</v>
      </c>
      <c r="I23" s="24" t="s">
        <v>475</v>
      </c>
    </row>
    <row r="24" spans="1:9" s="8" customFormat="1" ht="30" customHeight="1" x14ac:dyDescent="0.25">
      <c r="A24" s="6" t="s">
        <v>367</v>
      </c>
      <c r="B24" s="51" t="s">
        <v>1439</v>
      </c>
      <c r="C24" s="35" t="s">
        <v>1797</v>
      </c>
      <c r="D24" s="36">
        <v>45550</v>
      </c>
      <c r="E24" s="36" t="s">
        <v>735</v>
      </c>
      <c r="F24" s="36">
        <v>45554</v>
      </c>
      <c r="G24" s="36" t="s">
        <v>735</v>
      </c>
      <c r="H24" s="38">
        <v>2024</v>
      </c>
      <c r="I24" s="24" t="s">
        <v>475</v>
      </c>
    </row>
    <row r="25" spans="1:9" s="8" customFormat="1" ht="30" customHeight="1" x14ac:dyDescent="0.25">
      <c r="A25" s="6" t="s">
        <v>367</v>
      </c>
      <c r="B25" s="51" t="s">
        <v>1439</v>
      </c>
      <c r="C25" s="35" t="s">
        <v>1794</v>
      </c>
      <c r="D25" s="36">
        <v>45648</v>
      </c>
      <c r="E25" s="36" t="s">
        <v>730</v>
      </c>
      <c r="F25" s="36">
        <v>45652</v>
      </c>
      <c r="G25" s="36" t="s">
        <v>730</v>
      </c>
      <c r="H25" s="38">
        <v>2024</v>
      </c>
      <c r="I25" s="24" t="s">
        <v>475</v>
      </c>
    </row>
    <row r="26" spans="1:9" s="8" customFormat="1" ht="30" customHeight="1" x14ac:dyDescent="0.25">
      <c r="A26" s="6" t="s">
        <v>368</v>
      </c>
      <c r="B26" s="51" t="s">
        <v>1440</v>
      </c>
      <c r="C26" s="35" t="s">
        <v>1810</v>
      </c>
      <c r="D26" s="36">
        <v>45347</v>
      </c>
      <c r="E26" s="36" t="s">
        <v>726</v>
      </c>
      <c r="F26" s="36">
        <v>45351</v>
      </c>
      <c r="G26" s="36" t="s">
        <v>726</v>
      </c>
      <c r="H26" s="38">
        <v>2024</v>
      </c>
      <c r="I26" s="24" t="s">
        <v>475</v>
      </c>
    </row>
    <row r="27" spans="1:9" s="8" customFormat="1" ht="30" customHeight="1" x14ac:dyDescent="0.25">
      <c r="A27" s="6" t="s">
        <v>368</v>
      </c>
      <c r="B27" s="51" t="s">
        <v>1440</v>
      </c>
      <c r="C27" s="35" t="s">
        <v>1813</v>
      </c>
      <c r="D27" s="36">
        <v>45396</v>
      </c>
      <c r="E27" s="36" t="s">
        <v>731</v>
      </c>
      <c r="F27" s="36">
        <v>45400</v>
      </c>
      <c r="G27" s="36" t="s">
        <v>731</v>
      </c>
      <c r="H27" s="38">
        <v>2024</v>
      </c>
      <c r="I27" s="24" t="s">
        <v>475</v>
      </c>
    </row>
    <row r="28" spans="1:9" s="8" customFormat="1" ht="30" customHeight="1" x14ac:dyDescent="0.25">
      <c r="A28" s="6" t="s">
        <v>368</v>
      </c>
      <c r="B28" s="51" t="s">
        <v>1440</v>
      </c>
      <c r="C28" s="35" t="s">
        <v>1797</v>
      </c>
      <c r="D28" s="36">
        <v>45494</v>
      </c>
      <c r="E28" s="36" t="s">
        <v>728</v>
      </c>
      <c r="F28" s="36">
        <v>45498</v>
      </c>
      <c r="G28" s="36" t="s">
        <v>728</v>
      </c>
      <c r="H28" s="38">
        <v>2024</v>
      </c>
      <c r="I28" s="24" t="s">
        <v>475</v>
      </c>
    </row>
    <row r="29" spans="1:9" s="8" customFormat="1" ht="30" customHeight="1" x14ac:dyDescent="0.25">
      <c r="A29" s="6" t="s">
        <v>368</v>
      </c>
      <c r="B29" s="51" t="s">
        <v>1440</v>
      </c>
      <c r="C29" s="35" t="s">
        <v>1802</v>
      </c>
      <c r="D29" s="36">
        <v>45613</v>
      </c>
      <c r="E29" s="36" t="s">
        <v>725</v>
      </c>
      <c r="F29" s="36">
        <v>45617</v>
      </c>
      <c r="G29" s="36" t="s">
        <v>725</v>
      </c>
      <c r="H29" s="38">
        <v>2024</v>
      </c>
      <c r="I29" s="24" t="s">
        <v>475</v>
      </c>
    </row>
    <row r="30" spans="1:9" s="8" customFormat="1" ht="30" customHeight="1" x14ac:dyDescent="0.25">
      <c r="A30" s="6" t="s">
        <v>369</v>
      </c>
      <c r="B30" s="51" t="s">
        <v>1441</v>
      </c>
      <c r="C30" s="35" t="s">
        <v>1797</v>
      </c>
      <c r="D30" s="36">
        <v>45354</v>
      </c>
      <c r="E30" s="36" t="s">
        <v>733</v>
      </c>
      <c r="F30" s="36">
        <v>45358</v>
      </c>
      <c r="G30" s="36" t="s">
        <v>733</v>
      </c>
      <c r="H30" s="38">
        <v>2024</v>
      </c>
      <c r="I30" s="24" t="s">
        <v>475</v>
      </c>
    </row>
    <row r="31" spans="1:9" s="8" customFormat="1" ht="30" customHeight="1" x14ac:dyDescent="0.25">
      <c r="A31" s="6" t="s">
        <v>369</v>
      </c>
      <c r="B31" s="51" t="s">
        <v>1441</v>
      </c>
      <c r="C31" s="35" t="s">
        <v>1812</v>
      </c>
      <c r="D31" s="36">
        <v>45466</v>
      </c>
      <c r="E31" s="36" t="s">
        <v>727</v>
      </c>
      <c r="F31" s="36">
        <v>45470</v>
      </c>
      <c r="G31" s="36" t="s">
        <v>727</v>
      </c>
      <c r="H31" s="38">
        <v>2024</v>
      </c>
      <c r="I31" s="24" t="s">
        <v>475</v>
      </c>
    </row>
    <row r="32" spans="1:9" s="8" customFormat="1" ht="30" customHeight="1" x14ac:dyDescent="0.25">
      <c r="A32" s="6" t="s">
        <v>369</v>
      </c>
      <c r="B32" s="51" t="s">
        <v>1441</v>
      </c>
      <c r="C32" s="35" t="s">
        <v>1806</v>
      </c>
      <c r="D32" s="36">
        <v>45522</v>
      </c>
      <c r="E32" s="36" t="s">
        <v>729</v>
      </c>
      <c r="F32" s="36">
        <v>45526</v>
      </c>
      <c r="G32" s="36" t="s">
        <v>729</v>
      </c>
      <c r="H32" s="38">
        <v>2024</v>
      </c>
      <c r="I32" s="24" t="s">
        <v>475</v>
      </c>
    </row>
    <row r="33" spans="1:9" s="8" customFormat="1" ht="30" customHeight="1" x14ac:dyDescent="0.25">
      <c r="A33" s="6" t="s">
        <v>369</v>
      </c>
      <c r="B33" s="51" t="s">
        <v>1441</v>
      </c>
      <c r="C33" s="35" t="s">
        <v>1802</v>
      </c>
      <c r="D33" s="36">
        <v>45585</v>
      </c>
      <c r="E33" s="36" t="s">
        <v>732</v>
      </c>
      <c r="F33" s="36">
        <v>45589</v>
      </c>
      <c r="G33" s="36" t="s">
        <v>732</v>
      </c>
      <c r="H33" s="38">
        <v>2024</v>
      </c>
      <c r="I33" s="24" t="s">
        <v>475</v>
      </c>
    </row>
    <row r="34" spans="1:9" s="8" customFormat="1" ht="30" customHeight="1" x14ac:dyDescent="0.25">
      <c r="A34" s="6" t="s">
        <v>370</v>
      </c>
      <c r="B34" s="51" t="s">
        <v>1444</v>
      </c>
      <c r="C34" s="35" t="s">
        <v>1799</v>
      </c>
      <c r="D34" s="36">
        <v>45340</v>
      </c>
      <c r="E34" s="36" t="s">
        <v>726</v>
      </c>
      <c r="F34" s="36">
        <v>45344</v>
      </c>
      <c r="G34" s="36" t="s">
        <v>726</v>
      </c>
      <c r="H34" s="38">
        <v>2024</v>
      </c>
      <c r="I34" s="24" t="s">
        <v>475</v>
      </c>
    </row>
    <row r="35" spans="1:9" s="8" customFormat="1" ht="30" customHeight="1" x14ac:dyDescent="0.25">
      <c r="A35" s="6" t="s">
        <v>370</v>
      </c>
      <c r="B35" s="51" t="s">
        <v>1444</v>
      </c>
      <c r="C35" s="35" t="s">
        <v>1794</v>
      </c>
      <c r="D35" s="36">
        <v>45417</v>
      </c>
      <c r="E35" s="36" t="s">
        <v>724</v>
      </c>
      <c r="F35" s="36">
        <v>45421</v>
      </c>
      <c r="G35" s="36" t="s">
        <v>724</v>
      </c>
      <c r="H35" s="38">
        <v>2024</v>
      </c>
      <c r="I35" s="24" t="s">
        <v>475</v>
      </c>
    </row>
    <row r="36" spans="1:9" s="8" customFormat="1" ht="30" customHeight="1" x14ac:dyDescent="0.25">
      <c r="A36" s="6" t="s">
        <v>370</v>
      </c>
      <c r="B36" s="51" t="s">
        <v>1444</v>
      </c>
      <c r="C36" s="35" t="s">
        <v>1797</v>
      </c>
      <c r="D36" s="36">
        <v>45543</v>
      </c>
      <c r="E36" s="36" t="s">
        <v>735</v>
      </c>
      <c r="F36" s="36">
        <v>45547</v>
      </c>
      <c r="G36" s="36" t="s">
        <v>735</v>
      </c>
      <c r="H36" s="38">
        <v>2024</v>
      </c>
      <c r="I36" s="24" t="s">
        <v>475</v>
      </c>
    </row>
    <row r="37" spans="1:9" s="8" customFormat="1" ht="30" customHeight="1" x14ac:dyDescent="0.25">
      <c r="A37" s="6" t="s">
        <v>370</v>
      </c>
      <c r="B37" s="51" t="s">
        <v>1444</v>
      </c>
      <c r="C37" s="35" t="s">
        <v>1797</v>
      </c>
      <c r="D37" s="36">
        <v>45634</v>
      </c>
      <c r="E37" s="36" t="s">
        <v>730</v>
      </c>
      <c r="F37" s="36">
        <v>45638</v>
      </c>
      <c r="G37" s="36" t="s">
        <v>730</v>
      </c>
      <c r="H37" s="38">
        <v>2024</v>
      </c>
      <c r="I37" s="24" t="s">
        <v>475</v>
      </c>
    </row>
    <row r="38" spans="1:9" s="8" customFormat="1" ht="30" customHeight="1" x14ac:dyDescent="0.25">
      <c r="A38" s="6" t="s">
        <v>371</v>
      </c>
      <c r="B38" s="51" t="s">
        <v>1442</v>
      </c>
      <c r="C38" s="35" t="s">
        <v>1797</v>
      </c>
      <c r="D38" s="36">
        <v>45319</v>
      </c>
      <c r="E38" s="36" t="s">
        <v>723</v>
      </c>
      <c r="F38" s="36">
        <v>45323</v>
      </c>
      <c r="G38" s="36" t="s">
        <v>726</v>
      </c>
      <c r="H38" s="38">
        <v>2024</v>
      </c>
      <c r="I38" s="24" t="s">
        <v>475</v>
      </c>
    </row>
    <row r="39" spans="1:9" s="8" customFormat="1" ht="30" customHeight="1" x14ac:dyDescent="0.25">
      <c r="A39" s="6" t="s">
        <v>371</v>
      </c>
      <c r="B39" s="51" t="s">
        <v>1442</v>
      </c>
      <c r="C39" s="35" t="s">
        <v>1804</v>
      </c>
      <c r="D39" s="36">
        <v>45403</v>
      </c>
      <c r="E39" s="36" t="s">
        <v>731</v>
      </c>
      <c r="F39" s="36">
        <v>45407</v>
      </c>
      <c r="G39" s="36" t="s">
        <v>731</v>
      </c>
      <c r="H39" s="38">
        <v>2024</v>
      </c>
      <c r="I39" s="24" t="s">
        <v>475</v>
      </c>
    </row>
    <row r="40" spans="1:9" s="8" customFormat="1" ht="30" customHeight="1" x14ac:dyDescent="0.25">
      <c r="A40" s="6" t="s">
        <v>371</v>
      </c>
      <c r="B40" s="51" t="s">
        <v>1442</v>
      </c>
      <c r="C40" s="35" t="s">
        <v>1797</v>
      </c>
      <c r="D40" s="36">
        <v>45508</v>
      </c>
      <c r="E40" s="36" t="s">
        <v>729</v>
      </c>
      <c r="F40" s="36">
        <v>45512</v>
      </c>
      <c r="G40" s="36" t="s">
        <v>729</v>
      </c>
      <c r="H40" s="38">
        <v>2024</v>
      </c>
      <c r="I40" s="24" t="s">
        <v>475</v>
      </c>
    </row>
    <row r="41" spans="1:9" s="8" customFormat="1" ht="30" customHeight="1" x14ac:dyDescent="0.25">
      <c r="A41" s="6" t="s">
        <v>371</v>
      </c>
      <c r="B41" s="51" t="s">
        <v>1442</v>
      </c>
      <c r="C41" s="35" t="s">
        <v>1810</v>
      </c>
      <c r="D41" s="36">
        <v>45648</v>
      </c>
      <c r="E41" s="36" t="s">
        <v>730</v>
      </c>
      <c r="F41" s="36">
        <v>45652</v>
      </c>
      <c r="G41" s="36" t="s">
        <v>730</v>
      </c>
      <c r="H41" s="38">
        <v>2024</v>
      </c>
      <c r="I41" s="24" t="s">
        <v>475</v>
      </c>
    </row>
    <row r="42" spans="1:9" s="8" customFormat="1" ht="30" customHeight="1" x14ac:dyDescent="0.25">
      <c r="A42" s="6" t="s">
        <v>372</v>
      </c>
      <c r="B42" s="51" t="s">
        <v>1443</v>
      </c>
      <c r="C42" s="35" t="s">
        <v>1811</v>
      </c>
      <c r="D42" s="36">
        <v>45347</v>
      </c>
      <c r="E42" s="36" t="s">
        <v>726</v>
      </c>
      <c r="F42" s="36">
        <v>45351</v>
      </c>
      <c r="G42" s="36" t="s">
        <v>726</v>
      </c>
      <c r="H42" s="38">
        <v>2024</v>
      </c>
      <c r="I42" s="24" t="s">
        <v>475</v>
      </c>
    </row>
    <row r="43" spans="1:9" s="8" customFormat="1" ht="30" customHeight="1" x14ac:dyDescent="0.25">
      <c r="A43" s="6" t="s">
        <v>372</v>
      </c>
      <c r="B43" s="51" t="s">
        <v>1443</v>
      </c>
      <c r="C43" s="35" t="s">
        <v>1797</v>
      </c>
      <c r="D43" s="36">
        <v>45452</v>
      </c>
      <c r="E43" s="36" t="s">
        <v>727</v>
      </c>
      <c r="F43" s="36">
        <v>45456</v>
      </c>
      <c r="G43" s="36" t="s">
        <v>727</v>
      </c>
      <c r="H43" s="38">
        <v>2024</v>
      </c>
      <c r="I43" s="24" t="s">
        <v>475</v>
      </c>
    </row>
    <row r="44" spans="1:9" s="8" customFormat="1" ht="30" customHeight="1" x14ac:dyDescent="0.25">
      <c r="A44" s="6" t="s">
        <v>372</v>
      </c>
      <c r="B44" s="51" t="s">
        <v>1443</v>
      </c>
      <c r="C44" s="35" t="s">
        <v>1795</v>
      </c>
      <c r="D44" s="36">
        <v>45494</v>
      </c>
      <c r="E44" s="36" t="s">
        <v>728</v>
      </c>
      <c r="F44" s="36">
        <v>45498</v>
      </c>
      <c r="G44" s="36" t="s">
        <v>728</v>
      </c>
      <c r="H44" s="38">
        <v>2024</v>
      </c>
      <c r="I44" s="24" t="s">
        <v>475</v>
      </c>
    </row>
    <row r="45" spans="1:9" s="8" customFormat="1" ht="30" customHeight="1" x14ac:dyDescent="0.25">
      <c r="A45" s="6" t="s">
        <v>372</v>
      </c>
      <c r="B45" s="51" t="s">
        <v>1443</v>
      </c>
      <c r="C45" s="35" t="s">
        <v>1797</v>
      </c>
      <c r="D45" s="36">
        <v>45613</v>
      </c>
      <c r="E45" s="36" t="s">
        <v>725</v>
      </c>
      <c r="F45" s="36">
        <v>45617</v>
      </c>
      <c r="G45" s="36" t="s">
        <v>725</v>
      </c>
      <c r="H45" s="38">
        <v>2024</v>
      </c>
      <c r="I45" s="24" t="s">
        <v>475</v>
      </c>
    </row>
    <row r="46" spans="1:9" s="8" customFormat="1" ht="30" customHeight="1" x14ac:dyDescent="0.25">
      <c r="A46" s="6" t="s">
        <v>373</v>
      </c>
      <c r="B46" s="56" t="s">
        <v>1821</v>
      </c>
      <c r="C46" s="35" t="s">
        <v>1800</v>
      </c>
      <c r="D46" s="36">
        <v>45298</v>
      </c>
      <c r="E46" s="36" t="s">
        <v>723</v>
      </c>
      <c r="F46" s="36">
        <v>45302</v>
      </c>
      <c r="G46" s="36" t="s">
        <v>723</v>
      </c>
      <c r="H46" s="38">
        <v>2024</v>
      </c>
      <c r="I46" s="24" t="s">
        <v>475</v>
      </c>
    </row>
    <row r="47" spans="1:9" s="8" customFormat="1" ht="30" customHeight="1" x14ac:dyDescent="0.25">
      <c r="A47" s="6" t="s">
        <v>373</v>
      </c>
      <c r="B47" s="56" t="s">
        <v>1821</v>
      </c>
      <c r="C47" s="35" t="s">
        <v>1797</v>
      </c>
      <c r="D47" s="36">
        <v>45431</v>
      </c>
      <c r="E47" s="36" t="s">
        <v>724</v>
      </c>
      <c r="F47" s="36">
        <v>45435</v>
      </c>
      <c r="G47" s="36" t="s">
        <v>724</v>
      </c>
      <c r="H47" s="38">
        <v>2024</v>
      </c>
      <c r="I47" s="24" t="s">
        <v>475</v>
      </c>
    </row>
    <row r="48" spans="1:9" s="8" customFormat="1" ht="30" customHeight="1" x14ac:dyDescent="0.25">
      <c r="A48" s="6" t="s">
        <v>373</v>
      </c>
      <c r="B48" s="56" t="s">
        <v>1821</v>
      </c>
      <c r="C48" s="35" t="s">
        <v>1805</v>
      </c>
      <c r="D48" s="36">
        <v>45543</v>
      </c>
      <c r="E48" s="36" t="s">
        <v>735</v>
      </c>
      <c r="F48" s="36">
        <v>45547</v>
      </c>
      <c r="G48" s="36" t="s">
        <v>735</v>
      </c>
      <c r="H48" s="38">
        <v>2024</v>
      </c>
      <c r="I48" s="24" t="s">
        <v>475</v>
      </c>
    </row>
    <row r="49" spans="1:9" s="8" customFormat="1" ht="30" customHeight="1" x14ac:dyDescent="0.25">
      <c r="A49" s="6" t="s">
        <v>373</v>
      </c>
      <c r="B49" s="56" t="s">
        <v>1821</v>
      </c>
      <c r="C49" s="35" t="s">
        <v>1797</v>
      </c>
      <c r="D49" s="36">
        <v>45592</v>
      </c>
      <c r="E49" s="36" t="s">
        <v>732</v>
      </c>
      <c r="F49" s="36">
        <v>45596</v>
      </c>
      <c r="G49" s="36" t="s">
        <v>732</v>
      </c>
      <c r="H49" s="38">
        <v>2024</v>
      </c>
      <c r="I49" s="24" t="s">
        <v>475</v>
      </c>
    </row>
    <row r="50" spans="1:9" s="8" customFormat="1" ht="30" customHeight="1" x14ac:dyDescent="0.25">
      <c r="A50" s="6" t="s">
        <v>374</v>
      </c>
      <c r="B50" s="56" t="s">
        <v>1445</v>
      </c>
      <c r="C50" s="35" t="s">
        <v>1812</v>
      </c>
      <c r="D50" s="36">
        <v>45354</v>
      </c>
      <c r="E50" s="36" t="s">
        <v>733</v>
      </c>
      <c r="F50" s="36">
        <v>45358</v>
      </c>
      <c r="G50" s="36" t="s">
        <v>733</v>
      </c>
      <c r="H50" s="38">
        <v>2024</v>
      </c>
      <c r="I50" s="24" t="s">
        <v>475</v>
      </c>
    </row>
    <row r="51" spans="1:9" s="8" customFormat="1" ht="30" customHeight="1" x14ac:dyDescent="0.25">
      <c r="A51" s="6" t="s">
        <v>374</v>
      </c>
      <c r="B51" s="56" t="s">
        <v>1445</v>
      </c>
      <c r="C51" s="35" t="s">
        <v>1797</v>
      </c>
      <c r="D51" s="36">
        <v>45466</v>
      </c>
      <c r="E51" s="36" t="s">
        <v>727</v>
      </c>
      <c r="F51" s="36">
        <v>45470</v>
      </c>
      <c r="G51" s="36" t="s">
        <v>727</v>
      </c>
      <c r="H51" s="38">
        <v>2024</v>
      </c>
      <c r="I51" s="24" t="s">
        <v>475</v>
      </c>
    </row>
    <row r="52" spans="1:9" s="8" customFormat="1" ht="30" customHeight="1" x14ac:dyDescent="0.25">
      <c r="A52" s="6" t="s">
        <v>374</v>
      </c>
      <c r="B52" s="56" t="s">
        <v>1445</v>
      </c>
      <c r="C52" s="35" t="s">
        <v>1794</v>
      </c>
      <c r="D52" s="36">
        <v>45522</v>
      </c>
      <c r="E52" s="36" t="s">
        <v>729</v>
      </c>
      <c r="F52" s="36">
        <v>45526</v>
      </c>
      <c r="G52" s="36" t="s">
        <v>729</v>
      </c>
      <c r="H52" s="38">
        <v>2024</v>
      </c>
      <c r="I52" s="24" t="s">
        <v>475</v>
      </c>
    </row>
    <row r="53" spans="1:9" s="8" customFormat="1" ht="30" customHeight="1" x14ac:dyDescent="0.25">
      <c r="A53" s="6" t="s">
        <v>374</v>
      </c>
      <c r="B53" s="56" t="s">
        <v>1445</v>
      </c>
      <c r="C53" s="35" t="s">
        <v>1797</v>
      </c>
      <c r="D53" s="36">
        <v>45620</v>
      </c>
      <c r="E53" s="36" t="s">
        <v>725</v>
      </c>
      <c r="F53" s="36">
        <v>45624</v>
      </c>
      <c r="G53" s="36" t="s">
        <v>725</v>
      </c>
      <c r="H53" s="38">
        <v>2024</v>
      </c>
      <c r="I53" s="24" t="s">
        <v>475</v>
      </c>
    </row>
    <row r="54" spans="1:9" s="8" customFormat="1" ht="30" customHeight="1" x14ac:dyDescent="0.25">
      <c r="A54" s="6" t="s">
        <v>375</v>
      </c>
      <c r="B54" s="56" t="s">
        <v>1446</v>
      </c>
      <c r="C54" s="35" t="s">
        <v>1797</v>
      </c>
      <c r="D54" s="36">
        <v>45305</v>
      </c>
      <c r="E54" s="36" t="s">
        <v>723</v>
      </c>
      <c r="F54" s="36">
        <v>45309</v>
      </c>
      <c r="G54" s="36" t="s">
        <v>723</v>
      </c>
      <c r="H54" s="38">
        <v>2024</v>
      </c>
      <c r="I54" s="24" t="s">
        <v>475</v>
      </c>
    </row>
    <row r="55" spans="1:9" s="8" customFormat="1" ht="30" customHeight="1" x14ac:dyDescent="0.25">
      <c r="A55" s="6" t="s">
        <v>375</v>
      </c>
      <c r="B55" s="56" t="s">
        <v>1446</v>
      </c>
      <c r="C55" s="35" t="s">
        <v>1798</v>
      </c>
      <c r="D55" s="36">
        <v>45424</v>
      </c>
      <c r="E55" s="36" t="s">
        <v>724</v>
      </c>
      <c r="F55" s="36">
        <v>45428</v>
      </c>
      <c r="G55" s="36" t="s">
        <v>724</v>
      </c>
      <c r="H55" s="38">
        <v>2024</v>
      </c>
      <c r="I55" s="24" t="s">
        <v>475</v>
      </c>
    </row>
    <row r="56" spans="1:9" s="8" customFormat="1" ht="30" customHeight="1" x14ac:dyDescent="0.25">
      <c r="A56" s="6" t="s">
        <v>375</v>
      </c>
      <c r="B56" s="56" t="s">
        <v>1446</v>
      </c>
      <c r="C56" s="35" t="s">
        <v>1804</v>
      </c>
      <c r="D56" s="36">
        <v>45480</v>
      </c>
      <c r="E56" s="36" t="s">
        <v>728</v>
      </c>
      <c r="F56" s="36">
        <v>45484</v>
      </c>
      <c r="G56" s="36" t="s">
        <v>728</v>
      </c>
      <c r="H56" s="38">
        <v>2024</v>
      </c>
      <c r="I56" s="24" t="s">
        <v>475</v>
      </c>
    </row>
    <row r="57" spans="1:9" s="8" customFormat="1" ht="30" customHeight="1" x14ac:dyDescent="0.25">
      <c r="A57" s="6" t="s">
        <v>375</v>
      </c>
      <c r="B57" s="56" t="s">
        <v>1446</v>
      </c>
      <c r="C57" s="35" t="s">
        <v>1797</v>
      </c>
      <c r="D57" s="36">
        <v>45655</v>
      </c>
      <c r="E57" s="36" t="s">
        <v>730</v>
      </c>
      <c r="F57" s="36">
        <v>45659</v>
      </c>
      <c r="G57" s="36" t="s">
        <v>723</v>
      </c>
      <c r="H57" s="38">
        <v>2025</v>
      </c>
      <c r="I57" s="24" t="s">
        <v>475</v>
      </c>
    </row>
    <row r="58" spans="1:9" s="8" customFormat="1" ht="30" customHeight="1" x14ac:dyDescent="0.25">
      <c r="A58" s="6" t="s">
        <v>376</v>
      </c>
      <c r="B58" s="56" t="s">
        <v>1447</v>
      </c>
      <c r="C58" s="35" t="s">
        <v>1797</v>
      </c>
      <c r="D58" s="36">
        <v>45326</v>
      </c>
      <c r="E58" s="36" t="s">
        <v>726</v>
      </c>
      <c r="F58" s="36">
        <v>45330</v>
      </c>
      <c r="G58" s="36" t="s">
        <v>726</v>
      </c>
      <c r="H58" s="38">
        <v>2024</v>
      </c>
      <c r="I58" s="24" t="s">
        <v>475</v>
      </c>
    </row>
    <row r="59" spans="1:9" s="8" customFormat="1" ht="30" customHeight="1" x14ac:dyDescent="0.25">
      <c r="A59" s="6" t="s">
        <v>376</v>
      </c>
      <c r="B59" s="56" t="s">
        <v>1447</v>
      </c>
      <c r="C59" s="35" t="s">
        <v>1810</v>
      </c>
      <c r="D59" s="36">
        <v>45445</v>
      </c>
      <c r="E59" s="36" t="s">
        <v>727</v>
      </c>
      <c r="F59" s="36">
        <v>45449</v>
      </c>
      <c r="G59" s="36" t="s">
        <v>727</v>
      </c>
      <c r="H59" s="38">
        <v>2024</v>
      </c>
      <c r="I59" s="24" t="s">
        <v>475</v>
      </c>
    </row>
    <row r="60" spans="1:9" s="8" customFormat="1" ht="30" customHeight="1" x14ac:dyDescent="0.25">
      <c r="A60" s="6" t="s">
        <v>376</v>
      </c>
      <c r="B60" s="56" t="s">
        <v>1447</v>
      </c>
      <c r="C60" s="35" t="s">
        <v>1798</v>
      </c>
      <c r="D60" s="36">
        <v>45536</v>
      </c>
      <c r="E60" s="36" t="s">
        <v>735</v>
      </c>
      <c r="F60" s="36">
        <v>45540</v>
      </c>
      <c r="G60" s="36" t="s">
        <v>735</v>
      </c>
      <c r="H60" s="38">
        <v>2024</v>
      </c>
      <c r="I60" s="24" t="s">
        <v>475</v>
      </c>
    </row>
    <row r="61" spans="1:9" s="8" customFormat="1" ht="30" customHeight="1" x14ac:dyDescent="0.25">
      <c r="A61" s="6" t="s">
        <v>376</v>
      </c>
      <c r="B61" s="56" t="s">
        <v>1447</v>
      </c>
      <c r="C61" s="35" t="s">
        <v>1795</v>
      </c>
      <c r="D61" s="36">
        <v>45585</v>
      </c>
      <c r="E61" s="36" t="s">
        <v>732</v>
      </c>
      <c r="F61" s="36">
        <v>45589</v>
      </c>
      <c r="G61" s="36" t="s">
        <v>732</v>
      </c>
      <c r="H61" s="38">
        <v>2024</v>
      </c>
      <c r="I61" s="24" t="s">
        <v>475</v>
      </c>
    </row>
    <row r="62" spans="1:9" s="8" customFormat="1" ht="30" customHeight="1" x14ac:dyDescent="0.25">
      <c r="A62" s="6" t="s">
        <v>377</v>
      </c>
      <c r="B62" s="56" t="s">
        <v>1448</v>
      </c>
      <c r="C62" s="35" t="s">
        <v>1803</v>
      </c>
      <c r="D62" s="36">
        <v>45312</v>
      </c>
      <c r="E62" s="36" t="s">
        <v>723</v>
      </c>
      <c r="F62" s="36">
        <v>45316</v>
      </c>
      <c r="G62" s="36" t="s">
        <v>723</v>
      </c>
      <c r="H62" s="38">
        <v>2024</v>
      </c>
      <c r="I62" s="24" t="s">
        <v>475</v>
      </c>
    </row>
    <row r="63" spans="1:9" s="8" customFormat="1" ht="30" customHeight="1" x14ac:dyDescent="0.25">
      <c r="A63" s="6" t="s">
        <v>377</v>
      </c>
      <c r="B63" s="56" t="s">
        <v>1448</v>
      </c>
      <c r="C63" s="35" t="s">
        <v>1794</v>
      </c>
      <c r="D63" s="36">
        <v>45417</v>
      </c>
      <c r="E63" s="36" t="s">
        <v>724</v>
      </c>
      <c r="F63" s="36">
        <v>45421</v>
      </c>
      <c r="G63" s="36" t="s">
        <v>724</v>
      </c>
      <c r="H63" s="38">
        <v>2024</v>
      </c>
      <c r="I63" s="24" t="s">
        <v>475</v>
      </c>
    </row>
    <row r="64" spans="1:9" s="8" customFormat="1" ht="30" customHeight="1" x14ac:dyDescent="0.25">
      <c r="A64" s="6" t="s">
        <v>377</v>
      </c>
      <c r="B64" s="56" t="s">
        <v>1448</v>
      </c>
      <c r="C64" s="35" t="s">
        <v>1797</v>
      </c>
      <c r="D64" s="36">
        <v>45529</v>
      </c>
      <c r="E64" s="36" t="s">
        <v>729</v>
      </c>
      <c r="F64" s="36">
        <v>45533</v>
      </c>
      <c r="G64" s="36" t="s">
        <v>729</v>
      </c>
      <c r="H64" s="38">
        <v>2024</v>
      </c>
      <c r="I64" s="24" t="s">
        <v>475</v>
      </c>
    </row>
    <row r="65" spans="1:9" s="8" customFormat="1" ht="30" customHeight="1" x14ac:dyDescent="0.25">
      <c r="A65" s="6" t="s">
        <v>377</v>
      </c>
      <c r="B65" s="56" t="s">
        <v>1448</v>
      </c>
      <c r="C65" s="35" t="s">
        <v>1797</v>
      </c>
      <c r="D65" s="36">
        <v>45606</v>
      </c>
      <c r="E65" s="36" t="s">
        <v>725</v>
      </c>
      <c r="F65" s="36">
        <v>45610</v>
      </c>
      <c r="G65" s="36" t="s">
        <v>725</v>
      </c>
      <c r="H65" s="38">
        <v>2024</v>
      </c>
      <c r="I65" s="24" t="s">
        <v>475</v>
      </c>
    </row>
    <row r="66" spans="1:9" s="8" customFormat="1" ht="30" customHeight="1" x14ac:dyDescent="0.25">
      <c r="A66" s="6" t="s">
        <v>378</v>
      </c>
      <c r="B66" s="56" t="s">
        <v>1686</v>
      </c>
      <c r="C66" s="35" t="s">
        <v>1797</v>
      </c>
      <c r="D66" s="36">
        <v>45340</v>
      </c>
      <c r="E66" s="36" t="s">
        <v>726</v>
      </c>
      <c r="F66" s="36">
        <v>45344</v>
      </c>
      <c r="G66" s="36" t="s">
        <v>726</v>
      </c>
      <c r="H66" s="38">
        <v>2024</v>
      </c>
      <c r="I66" s="24" t="s">
        <v>475</v>
      </c>
    </row>
    <row r="67" spans="1:9" s="8" customFormat="1" ht="30" customHeight="1" x14ac:dyDescent="0.25">
      <c r="A67" s="6" t="s">
        <v>378</v>
      </c>
      <c r="B67" s="56" t="s">
        <v>1686</v>
      </c>
      <c r="C67" s="35" t="s">
        <v>1812</v>
      </c>
      <c r="D67" s="36">
        <v>45396</v>
      </c>
      <c r="E67" s="36" t="s">
        <v>731</v>
      </c>
      <c r="F67" s="36">
        <v>45400</v>
      </c>
      <c r="G67" s="36" t="s">
        <v>731</v>
      </c>
      <c r="H67" s="38">
        <v>2024</v>
      </c>
      <c r="I67" s="24" t="s">
        <v>475</v>
      </c>
    </row>
    <row r="68" spans="1:9" s="8" customFormat="1" ht="30" customHeight="1" x14ac:dyDescent="0.25">
      <c r="A68" s="6" t="s">
        <v>378</v>
      </c>
      <c r="B68" s="56" t="s">
        <v>1686</v>
      </c>
      <c r="C68" s="35" t="s">
        <v>1797</v>
      </c>
      <c r="D68" s="36">
        <v>45487</v>
      </c>
      <c r="E68" s="36" t="s">
        <v>728</v>
      </c>
      <c r="F68" s="36">
        <v>45491</v>
      </c>
      <c r="G68" s="36" t="s">
        <v>728</v>
      </c>
      <c r="H68" s="38">
        <v>2024</v>
      </c>
      <c r="I68" s="24" t="s">
        <v>475</v>
      </c>
    </row>
    <row r="69" spans="1:9" s="8" customFormat="1" ht="30" customHeight="1" x14ac:dyDescent="0.25">
      <c r="A69" s="6" t="s">
        <v>378</v>
      </c>
      <c r="B69" s="56" t="s">
        <v>1686</v>
      </c>
      <c r="C69" s="35" t="s">
        <v>1810</v>
      </c>
      <c r="D69" s="36">
        <v>45641</v>
      </c>
      <c r="E69" s="36" t="s">
        <v>730</v>
      </c>
      <c r="F69" s="36">
        <v>45645</v>
      </c>
      <c r="G69" s="36" t="s">
        <v>730</v>
      </c>
      <c r="H69" s="38">
        <v>2024</v>
      </c>
      <c r="I69" s="24" t="s">
        <v>475</v>
      </c>
    </row>
    <row r="70" spans="1:9" s="8" customFormat="1" ht="30" customHeight="1" x14ac:dyDescent="0.25">
      <c r="A70" s="6" t="s">
        <v>379</v>
      </c>
      <c r="B70" s="56" t="s">
        <v>1449</v>
      </c>
      <c r="C70" s="35" t="s">
        <v>1801</v>
      </c>
      <c r="D70" s="36">
        <v>45333</v>
      </c>
      <c r="E70" s="36" t="s">
        <v>726</v>
      </c>
      <c r="F70" s="36">
        <v>45337</v>
      </c>
      <c r="G70" s="36" t="s">
        <v>726</v>
      </c>
      <c r="H70" s="38">
        <v>2024</v>
      </c>
      <c r="I70" s="24" t="s">
        <v>475</v>
      </c>
    </row>
    <row r="71" spans="1:9" s="8" customFormat="1" ht="30" customHeight="1" x14ac:dyDescent="0.25">
      <c r="A71" s="6" t="s">
        <v>379</v>
      </c>
      <c r="B71" s="56" t="s">
        <v>1449</v>
      </c>
      <c r="C71" s="35" t="s">
        <v>1797</v>
      </c>
      <c r="D71" s="36">
        <v>45473</v>
      </c>
      <c r="E71" s="36" t="s">
        <v>727</v>
      </c>
      <c r="F71" s="36">
        <v>45477</v>
      </c>
      <c r="G71" s="36" t="s">
        <v>728</v>
      </c>
      <c r="H71" s="38">
        <v>2024</v>
      </c>
      <c r="I71" s="24" t="s">
        <v>475</v>
      </c>
    </row>
    <row r="72" spans="1:9" s="8" customFormat="1" ht="30" customHeight="1" x14ac:dyDescent="0.25">
      <c r="A72" s="6" t="s">
        <v>379</v>
      </c>
      <c r="B72" s="56" t="s">
        <v>1449</v>
      </c>
      <c r="C72" s="35" t="s">
        <v>1796</v>
      </c>
      <c r="D72" s="36">
        <v>45557</v>
      </c>
      <c r="E72" s="36" t="s">
        <v>735</v>
      </c>
      <c r="F72" s="36">
        <v>45561</v>
      </c>
      <c r="G72" s="36" t="s">
        <v>735</v>
      </c>
      <c r="H72" s="38">
        <v>2024</v>
      </c>
      <c r="I72" s="24" t="s">
        <v>475</v>
      </c>
    </row>
    <row r="73" spans="1:9" s="8" customFormat="1" ht="30" customHeight="1" x14ac:dyDescent="0.25">
      <c r="A73" s="6" t="s">
        <v>379</v>
      </c>
      <c r="B73" s="56" t="s">
        <v>1449</v>
      </c>
      <c r="C73" s="35" t="s">
        <v>1797</v>
      </c>
      <c r="D73" s="36">
        <v>45571</v>
      </c>
      <c r="E73" s="36" t="s">
        <v>732</v>
      </c>
      <c r="F73" s="36">
        <v>45575</v>
      </c>
      <c r="G73" s="36" t="s">
        <v>732</v>
      </c>
      <c r="H73" s="38">
        <v>2024</v>
      </c>
      <c r="I73" s="24" t="s">
        <v>475</v>
      </c>
    </row>
    <row r="74" spans="1:9" s="8" customFormat="1" ht="30" customHeight="1" x14ac:dyDescent="0.25">
      <c r="A74" s="6" t="s">
        <v>380</v>
      </c>
      <c r="B74" s="56" t="s">
        <v>1450</v>
      </c>
      <c r="C74" s="35" t="s">
        <v>1810</v>
      </c>
      <c r="D74" s="36">
        <v>45326</v>
      </c>
      <c r="E74" s="36" t="s">
        <v>726</v>
      </c>
      <c r="F74" s="36">
        <v>45330</v>
      </c>
      <c r="G74" s="36" t="s">
        <v>726</v>
      </c>
      <c r="H74" s="38">
        <v>2024</v>
      </c>
      <c r="I74" s="24" t="s">
        <v>475</v>
      </c>
    </row>
    <row r="75" spans="1:9" s="8" customFormat="1" ht="30" customHeight="1" x14ac:dyDescent="0.25">
      <c r="A75" s="6" t="s">
        <v>380</v>
      </c>
      <c r="B75" s="56" t="s">
        <v>1450</v>
      </c>
      <c r="C75" s="35" t="s">
        <v>1797</v>
      </c>
      <c r="D75" s="36">
        <v>45424</v>
      </c>
      <c r="E75" s="36" t="s">
        <v>724</v>
      </c>
      <c r="F75" s="36">
        <v>45428</v>
      </c>
      <c r="G75" s="36" t="s">
        <v>724</v>
      </c>
      <c r="H75" s="38">
        <v>2024</v>
      </c>
      <c r="I75" s="24" t="s">
        <v>475</v>
      </c>
    </row>
    <row r="76" spans="1:9" s="8" customFormat="1" ht="30" customHeight="1" x14ac:dyDescent="0.25">
      <c r="A76" s="6" t="s">
        <v>380</v>
      </c>
      <c r="B76" s="56" t="s">
        <v>1450</v>
      </c>
      <c r="C76" s="35" t="s">
        <v>1808</v>
      </c>
      <c r="D76" s="36">
        <v>45522</v>
      </c>
      <c r="E76" s="36" t="s">
        <v>729</v>
      </c>
      <c r="F76" s="36">
        <v>45526</v>
      </c>
      <c r="G76" s="36" t="s">
        <v>729</v>
      </c>
      <c r="H76" s="38">
        <v>2024</v>
      </c>
      <c r="I76" s="24" t="s">
        <v>475</v>
      </c>
    </row>
    <row r="77" spans="1:9" s="8" customFormat="1" ht="30" customHeight="1" x14ac:dyDescent="0.25">
      <c r="A77" s="6" t="s">
        <v>380</v>
      </c>
      <c r="B77" s="56" t="s">
        <v>1450</v>
      </c>
      <c r="C77" s="35" t="s">
        <v>1797</v>
      </c>
      <c r="D77" s="36">
        <v>45606</v>
      </c>
      <c r="E77" s="36" t="s">
        <v>725</v>
      </c>
      <c r="F77" s="36">
        <v>45610</v>
      </c>
      <c r="G77" s="36" t="s">
        <v>725</v>
      </c>
      <c r="H77" s="38">
        <v>2024</v>
      </c>
      <c r="I77" s="24" t="s">
        <v>475</v>
      </c>
    </row>
    <row r="78" spans="1:9" s="8" customFormat="1" ht="30" customHeight="1" x14ac:dyDescent="0.25">
      <c r="A78" s="6" t="s">
        <v>381</v>
      </c>
      <c r="B78" s="56" t="s">
        <v>1451</v>
      </c>
      <c r="C78" s="35" t="s">
        <v>1798</v>
      </c>
      <c r="D78" s="36">
        <v>45312</v>
      </c>
      <c r="E78" s="36" t="s">
        <v>723</v>
      </c>
      <c r="F78" s="36">
        <v>45316</v>
      </c>
      <c r="G78" s="36" t="s">
        <v>723</v>
      </c>
      <c r="H78" s="38">
        <v>2024</v>
      </c>
      <c r="I78" s="24" t="s">
        <v>475</v>
      </c>
    </row>
    <row r="79" spans="1:9" s="8" customFormat="1" ht="30" customHeight="1" x14ac:dyDescent="0.25">
      <c r="A79" s="6" t="s">
        <v>381</v>
      </c>
      <c r="B79" s="56" t="s">
        <v>1451</v>
      </c>
      <c r="C79" s="35" t="s">
        <v>1797</v>
      </c>
      <c r="D79" s="36">
        <v>45466</v>
      </c>
      <c r="E79" s="36" t="s">
        <v>727</v>
      </c>
      <c r="F79" s="36">
        <v>45470</v>
      </c>
      <c r="G79" s="36" t="s">
        <v>727</v>
      </c>
      <c r="H79" s="38">
        <v>2024</v>
      </c>
      <c r="I79" s="24" t="s">
        <v>475</v>
      </c>
    </row>
    <row r="80" spans="1:9" s="8" customFormat="1" ht="30" customHeight="1" x14ac:dyDescent="0.25">
      <c r="A80" s="6" t="s">
        <v>381</v>
      </c>
      <c r="B80" s="56" t="s">
        <v>1451</v>
      </c>
      <c r="C80" s="35" t="s">
        <v>1800</v>
      </c>
      <c r="D80" s="36">
        <v>45536</v>
      </c>
      <c r="E80" s="36" t="s">
        <v>735</v>
      </c>
      <c r="F80" s="36">
        <v>45540</v>
      </c>
      <c r="G80" s="36" t="s">
        <v>735</v>
      </c>
      <c r="H80" s="38">
        <v>2024</v>
      </c>
      <c r="I80" s="24" t="s">
        <v>475</v>
      </c>
    </row>
    <row r="81" spans="1:9" s="8" customFormat="1" ht="30" customHeight="1" x14ac:dyDescent="0.25">
      <c r="A81" s="6" t="s">
        <v>381</v>
      </c>
      <c r="B81" s="56" t="s">
        <v>1451</v>
      </c>
      <c r="C81" s="35" t="s">
        <v>1797</v>
      </c>
      <c r="D81" s="36">
        <v>45634</v>
      </c>
      <c r="E81" s="36" t="s">
        <v>730</v>
      </c>
      <c r="F81" s="36">
        <v>45638</v>
      </c>
      <c r="G81" s="36" t="s">
        <v>730</v>
      </c>
      <c r="H81" s="38">
        <v>2024</v>
      </c>
      <c r="I81" s="24" t="s">
        <v>475</v>
      </c>
    </row>
    <row r="82" spans="1:9" s="8" customFormat="1" ht="30" customHeight="1" x14ac:dyDescent="0.25">
      <c r="A82" s="6" t="s">
        <v>382</v>
      </c>
      <c r="B82" s="56" t="s">
        <v>1452</v>
      </c>
      <c r="C82" s="35" t="s">
        <v>1797</v>
      </c>
      <c r="D82" s="36">
        <v>45347</v>
      </c>
      <c r="E82" s="36" t="s">
        <v>726</v>
      </c>
      <c r="F82" s="36">
        <v>45351</v>
      </c>
      <c r="G82" s="36" t="s">
        <v>726</v>
      </c>
      <c r="H82" s="38">
        <v>2024</v>
      </c>
      <c r="I82" s="24" t="s">
        <v>475</v>
      </c>
    </row>
    <row r="83" spans="1:9" s="8" customFormat="1" ht="30" customHeight="1" x14ac:dyDescent="0.25">
      <c r="A83" s="6" t="s">
        <v>382</v>
      </c>
      <c r="B83" s="56" t="s">
        <v>1452</v>
      </c>
      <c r="C83" s="35" t="s">
        <v>1812</v>
      </c>
      <c r="D83" s="36">
        <v>45396</v>
      </c>
      <c r="E83" s="36" t="s">
        <v>731</v>
      </c>
      <c r="F83" s="36">
        <v>45400</v>
      </c>
      <c r="G83" s="36" t="s">
        <v>731</v>
      </c>
      <c r="H83" s="38">
        <v>2024</v>
      </c>
      <c r="I83" s="24" t="s">
        <v>475</v>
      </c>
    </row>
    <row r="84" spans="1:9" s="8" customFormat="1" ht="30" customHeight="1" x14ac:dyDescent="0.25">
      <c r="A84" s="6" t="s">
        <v>382</v>
      </c>
      <c r="B84" s="56" t="s">
        <v>1452</v>
      </c>
      <c r="C84" s="35" t="s">
        <v>1794</v>
      </c>
      <c r="D84" s="36">
        <v>45487</v>
      </c>
      <c r="E84" s="36" t="s">
        <v>728</v>
      </c>
      <c r="F84" s="36">
        <v>45491</v>
      </c>
      <c r="G84" s="36" t="s">
        <v>728</v>
      </c>
      <c r="H84" s="38">
        <v>2024</v>
      </c>
      <c r="I84" s="24" t="s">
        <v>475</v>
      </c>
    </row>
    <row r="85" spans="1:9" s="8" customFormat="1" ht="30" customHeight="1" x14ac:dyDescent="0.25">
      <c r="A85" s="6" t="s">
        <v>382</v>
      </c>
      <c r="B85" s="56" t="s">
        <v>1452</v>
      </c>
      <c r="C85" s="35" t="s">
        <v>1797</v>
      </c>
      <c r="D85" s="36">
        <v>45578</v>
      </c>
      <c r="E85" s="36" t="s">
        <v>732</v>
      </c>
      <c r="F85" s="36">
        <v>45582</v>
      </c>
      <c r="G85" s="36" t="s">
        <v>732</v>
      </c>
      <c r="H85" s="38">
        <v>2024</v>
      </c>
      <c r="I85" s="24" t="s">
        <v>475</v>
      </c>
    </row>
    <row r="86" spans="1:9" s="8" customFormat="1" ht="30" customHeight="1" x14ac:dyDescent="0.25">
      <c r="A86" s="6" t="s">
        <v>480</v>
      </c>
      <c r="B86" s="56" t="s">
        <v>1687</v>
      </c>
      <c r="C86" s="35" t="s">
        <v>1797</v>
      </c>
      <c r="D86" s="36">
        <v>45305</v>
      </c>
      <c r="E86" s="36" t="s">
        <v>723</v>
      </c>
      <c r="F86" s="36">
        <v>45309</v>
      </c>
      <c r="G86" s="36" t="s">
        <v>723</v>
      </c>
      <c r="H86" s="38">
        <v>2024</v>
      </c>
      <c r="I86" s="24" t="s">
        <v>475</v>
      </c>
    </row>
    <row r="87" spans="1:9" s="8" customFormat="1" ht="30" customHeight="1" x14ac:dyDescent="0.25">
      <c r="A87" s="6" t="s">
        <v>480</v>
      </c>
      <c r="B87" s="56" t="s">
        <v>1687</v>
      </c>
      <c r="C87" s="35" t="s">
        <v>1800</v>
      </c>
      <c r="D87" s="36">
        <v>45431</v>
      </c>
      <c r="E87" s="36" t="s">
        <v>724</v>
      </c>
      <c r="F87" s="36">
        <v>45435</v>
      </c>
      <c r="G87" s="36" t="s">
        <v>724</v>
      </c>
      <c r="H87" s="38">
        <v>2024</v>
      </c>
      <c r="I87" s="24" t="s">
        <v>475</v>
      </c>
    </row>
    <row r="88" spans="1:9" s="8" customFormat="1" ht="30" customHeight="1" x14ac:dyDescent="0.25">
      <c r="A88" s="6" t="s">
        <v>480</v>
      </c>
      <c r="B88" s="56" t="s">
        <v>1687</v>
      </c>
      <c r="C88" s="35" t="s">
        <v>1802</v>
      </c>
      <c r="D88" s="36">
        <v>45508</v>
      </c>
      <c r="E88" s="36" t="s">
        <v>729</v>
      </c>
      <c r="F88" s="36">
        <v>45512</v>
      </c>
      <c r="G88" s="36" t="s">
        <v>729</v>
      </c>
      <c r="H88" s="38">
        <v>2024</v>
      </c>
      <c r="I88" s="24" t="s">
        <v>475</v>
      </c>
    </row>
    <row r="89" spans="1:9" s="8" customFormat="1" ht="30" customHeight="1" x14ac:dyDescent="0.25">
      <c r="A89" s="6" t="s">
        <v>480</v>
      </c>
      <c r="B89" s="56" t="s">
        <v>1687</v>
      </c>
      <c r="C89" s="35" t="s">
        <v>1798</v>
      </c>
      <c r="D89" s="36">
        <v>45613</v>
      </c>
      <c r="E89" s="36" t="s">
        <v>725</v>
      </c>
      <c r="F89" s="36">
        <v>45617</v>
      </c>
      <c r="G89" s="36" t="s">
        <v>725</v>
      </c>
      <c r="H89" s="38">
        <v>2024</v>
      </c>
      <c r="I89" s="24" t="s">
        <v>475</v>
      </c>
    </row>
    <row r="90" spans="1:9" s="8" customFormat="1" ht="30" customHeight="1" x14ac:dyDescent="0.25">
      <c r="A90" s="6" t="s">
        <v>383</v>
      </c>
      <c r="B90" s="56" t="s">
        <v>1453</v>
      </c>
      <c r="C90" s="35" t="s">
        <v>1810</v>
      </c>
      <c r="D90" s="36">
        <v>45354</v>
      </c>
      <c r="E90" s="36" t="s">
        <v>733</v>
      </c>
      <c r="F90" s="36">
        <v>45358</v>
      </c>
      <c r="G90" s="36" t="s">
        <v>733</v>
      </c>
      <c r="H90" s="38">
        <v>2024</v>
      </c>
      <c r="I90" s="24" t="s">
        <v>475</v>
      </c>
    </row>
    <row r="91" spans="1:9" s="8" customFormat="1" ht="30" customHeight="1" x14ac:dyDescent="0.25">
      <c r="A91" s="6" t="s">
        <v>383</v>
      </c>
      <c r="B91" s="56" t="s">
        <v>1453</v>
      </c>
      <c r="C91" s="35" t="s">
        <v>1797</v>
      </c>
      <c r="D91" s="36">
        <v>45445</v>
      </c>
      <c r="E91" s="36" t="s">
        <v>727</v>
      </c>
      <c r="F91" s="36">
        <v>45449</v>
      </c>
      <c r="G91" s="36" t="s">
        <v>727</v>
      </c>
      <c r="H91" s="38">
        <v>2024</v>
      </c>
      <c r="I91" s="24" t="s">
        <v>475</v>
      </c>
    </row>
    <row r="92" spans="1:9" s="8" customFormat="1" ht="30" customHeight="1" x14ac:dyDescent="0.25">
      <c r="A92" s="6" t="s">
        <v>383</v>
      </c>
      <c r="B92" s="56" t="s">
        <v>1453</v>
      </c>
      <c r="C92" s="35" t="s">
        <v>1797</v>
      </c>
      <c r="D92" s="36">
        <v>45501</v>
      </c>
      <c r="E92" s="36" t="s">
        <v>728</v>
      </c>
      <c r="F92" s="36">
        <v>45505</v>
      </c>
      <c r="G92" s="36" t="s">
        <v>729</v>
      </c>
      <c r="H92" s="38">
        <v>2024</v>
      </c>
      <c r="I92" s="24" t="s">
        <v>475</v>
      </c>
    </row>
    <row r="93" spans="1:9" s="8" customFormat="1" ht="30" customHeight="1" x14ac:dyDescent="0.25">
      <c r="A93" s="6" t="s">
        <v>383</v>
      </c>
      <c r="B93" s="56" t="s">
        <v>1453</v>
      </c>
      <c r="C93" s="35" t="s">
        <v>1812</v>
      </c>
      <c r="D93" s="36">
        <v>45641</v>
      </c>
      <c r="E93" s="36" t="s">
        <v>730</v>
      </c>
      <c r="F93" s="36">
        <v>45645</v>
      </c>
      <c r="G93" s="36" t="s">
        <v>730</v>
      </c>
      <c r="H93" s="38">
        <v>2024</v>
      </c>
      <c r="I93" s="24" t="s">
        <v>475</v>
      </c>
    </row>
    <row r="94" spans="1:9" s="8" customFormat="1" ht="30" customHeight="1" x14ac:dyDescent="0.25">
      <c r="A94" s="6" t="s">
        <v>384</v>
      </c>
      <c r="B94" s="56" t="s">
        <v>1454</v>
      </c>
      <c r="C94" s="35" t="s">
        <v>1797</v>
      </c>
      <c r="D94" s="36">
        <v>45298</v>
      </c>
      <c r="E94" s="36" t="s">
        <v>723</v>
      </c>
      <c r="F94" s="36">
        <v>45302</v>
      </c>
      <c r="G94" s="36" t="s">
        <v>723</v>
      </c>
      <c r="H94" s="38">
        <v>2024</v>
      </c>
      <c r="I94" s="24" t="s">
        <v>475</v>
      </c>
    </row>
    <row r="95" spans="1:9" s="8" customFormat="1" ht="30" customHeight="1" x14ac:dyDescent="0.25">
      <c r="A95" s="6" t="s">
        <v>384</v>
      </c>
      <c r="B95" s="56" t="s">
        <v>1454</v>
      </c>
      <c r="C95" s="35" t="s">
        <v>1799</v>
      </c>
      <c r="D95" s="36">
        <v>45438</v>
      </c>
      <c r="E95" s="36" t="s">
        <v>724</v>
      </c>
      <c r="F95" s="36">
        <v>45442</v>
      </c>
      <c r="G95" s="36" t="s">
        <v>724</v>
      </c>
      <c r="H95" s="38">
        <v>2024</v>
      </c>
      <c r="I95" s="24" t="s">
        <v>475</v>
      </c>
    </row>
    <row r="96" spans="1:9" s="8" customFormat="1" ht="30" customHeight="1" x14ac:dyDescent="0.25">
      <c r="A96" s="6" t="s">
        <v>384</v>
      </c>
      <c r="B96" s="56" t="s">
        <v>1454</v>
      </c>
      <c r="C96" s="35" t="s">
        <v>1797</v>
      </c>
      <c r="D96" s="36">
        <v>45543</v>
      </c>
      <c r="E96" s="36" t="s">
        <v>735</v>
      </c>
      <c r="F96" s="36">
        <v>45547</v>
      </c>
      <c r="G96" s="36" t="s">
        <v>735</v>
      </c>
      <c r="H96" s="38">
        <v>2024</v>
      </c>
      <c r="I96" s="24" t="s">
        <v>475</v>
      </c>
    </row>
    <row r="97" spans="1:9" s="8" customFormat="1" ht="30" customHeight="1" x14ac:dyDescent="0.25">
      <c r="A97" s="6" t="s">
        <v>384</v>
      </c>
      <c r="B97" s="56" t="s">
        <v>1454</v>
      </c>
      <c r="C97" s="35" t="s">
        <v>1794</v>
      </c>
      <c r="D97" s="36">
        <v>45571</v>
      </c>
      <c r="E97" s="36" t="s">
        <v>732</v>
      </c>
      <c r="F97" s="36">
        <v>45575</v>
      </c>
      <c r="G97" s="36" t="s">
        <v>732</v>
      </c>
      <c r="H97" s="38">
        <v>2024</v>
      </c>
      <c r="I97" s="24" t="s">
        <v>475</v>
      </c>
    </row>
    <row r="98" spans="1:9" s="8" customFormat="1" ht="30" customHeight="1" x14ac:dyDescent="0.25">
      <c r="A98" s="6" t="s">
        <v>385</v>
      </c>
      <c r="B98" s="56" t="s">
        <v>1455</v>
      </c>
      <c r="C98" s="35" t="s">
        <v>1812</v>
      </c>
      <c r="D98" s="36">
        <v>45340</v>
      </c>
      <c r="E98" s="36" t="s">
        <v>726</v>
      </c>
      <c r="F98" s="36">
        <v>45344</v>
      </c>
      <c r="G98" s="36" t="s">
        <v>726</v>
      </c>
      <c r="H98" s="38">
        <v>2024</v>
      </c>
      <c r="I98" s="24" t="s">
        <v>475</v>
      </c>
    </row>
    <row r="99" spans="1:9" s="8" customFormat="1" ht="30" customHeight="1" x14ac:dyDescent="0.25">
      <c r="A99" s="6" t="s">
        <v>385</v>
      </c>
      <c r="B99" s="56" t="s">
        <v>1455</v>
      </c>
      <c r="C99" s="35" t="s">
        <v>1811</v>
      </c>
      <c r="D99" s="36">
        <v>45452</v>
      </c>
      <c r="E99" s="36" t="s">
        <v>727</v>
      </c>
      <c r="F99" s="36">
        <v>45456</v>
      </c>
      <c r="G99" s="36" t="s">
        <v>727</v>
      </c>
      <c r="H99" s="38">
        <v>2024</v>
      </c>
      <c r="I99" s="24" t="s">
        <v>475</v>
      </c>
    </row>
    <row r="100" spans="1:9" s="8" customFormat="1" ht="30" customHeight="1" x14ac:dyDescent="0.25">
      <c r="A100" s="6" t="s">
        <v>385</v>
      </c>
      <c r="B100" s="56" t="s">
        <v>1455</v>
      </c>
      <c r="C100" s="35" t="s">
        <v>1797</v>
      </c>
      <c r="D100" s="36">
        <v>45529</v>
      </c>
      <c r="E100" s="36" t="s">
        <v>729</v>
      </c>
      <c r="F100" s="36">
        <v>45533</v>
      </c>
      <c r="G100" s="36" t="s">
        <v>729</v>
      </c>
      <c r="H100" s="38">
        <v>2024</v>
      </c>
      <c r="I100" s="24" t="s">
        <v>475</v>
      </c>
    </row>
    <row r="101" spans="1:9" s="8" customFormat="1" ht="30" customHeight="1" x14ac:dyDescent="0.25">
      <c r="A101" s="6" t="s">
        <v>385</v>
      </c>
      <c r="B101" s="56" t="s">
        <v>1455</v>
      </c>
      <c r="C101" s="35" t="s">
        <v>1797</v>
      </c>
      <c r="D101" s="36">
        <v>45599</v>
      </c>
      <c r="E101" s="36" t="s">
        <v>725</v>
      </c>
      <c r="F101" s="36">
        <v>45603</v>
      </c>
      <c r="G101" s="36" t="s">
        <v>725</v>
      </c>
      <c r="H101" s="38">
        <v>2024</v>
      </c>
      <c r="I101" s="24" t="s">
        <v>475</v>
      </c>
    </row>
    <row r="102" spans="1:9" s="8" customFormat="1" ht="30" customHeight="1" x14ac:dyDescent="0.25">
      <c r="A102" s="6" t="s">
        <v>386</v>
      </c>
      <c r="B102" s="56" t="s">
        <v>1456</v>
      </c>
      <c r="C102" s="35" t="s">
        <v>1797</v>
      </c>
      <c r="D102" s="36">
        <v>45319</v>
      </c>
      <c r="E102" s="36" t="s">
        <v>723</v>
      </c>
      <c r="F102" s="36">
        <v>45323</v>
      </c>
      <c r="G102" s="36" t="s">
        <v>726</v>
      </c>
      <c r="H102" s="38">
        <v>2024</v>
      </c>
      <c r="I102" s="24" t="s">
        <v>475</v>
      </c>
    </row>
    <row r="103" spans="1:9" s="8" customFormat="1" ht="30" customHeight="1" x14ac:dyDescent="0.25">
      <c r="A103" s="6" t="s">
        <v>386</v>
      </c>
      <c r="B103" s="56" t="s">
        <v>1456</v>
      </c>
      <c r="C103" s="35" t="s">
        <v>1804</v>
      </c>
      <c r="D103" s="36">
        <v>45403</v>
      </c>
      <c r="E103" s="36" t="s">
        <v>731</v>
      </c>
      <c r="F103" s="36">
        <v>45407</v>
      </c>
      <c r="G103" s="36" t="s">
        <v>731</v>
      </c>
      <c r="H103" s="38">
        <v>2024</v>
      </c>
      <c r="I103" s="24" t="s">
        <v>475</v>
      </c>
    </row>
    <row r="104" spans="1:9" s="8" customFormat="1" ht="30" customHeight="1" x14ac:dyDescent="0.25">
      <c r="A104" s="6" t="s">
        <v>386</v>
      </c>
      <c r="B104" s="56" t="s">
        <v>1456</v>
      </c>
      <c r="C104" s="35" t="s">
        <v>1805</v>
      </c>
      <c r="D104" s="36">
        <v>45494</v>
      </c>
      <c r="E104" s="36" t="s">
        <v>728</v>
      </c>
      <c r="F104" s="36">
        <v>45498</v>
      </c>
      <c r="G104" s="36" t="s">
        <v>728</v>
      </c>
      <c r="H104" s="38">
        <v>2024</v>
      </c>
      <c r="I104" s="24" t="s">
        <v>475</v>
      </c>
    </row>
    <row r="105" spans="1:9" s="8" customFormat="1" ht="30" customHeight="1" x14ac:dyDescent="0.25">
      <c r="A105" s="6" t="s">
        <v>386</v>
      </c>
      <c r="B105" s="56" t="s">
        <v>1456</v>
      </c>
      <c r="C105" s="35" t="s">
        <v>1795</v>
      </c>
      <c r="D105" s="36">
        <v>45627</v>
      </c>
      <c r="E105" s="36" t="s">
        <v>730</v>
      </c>
      <c r="F105" s="36">
        <v>45631</v>
      </c>
      <c r="G105" s="36" t="s">
        <v>730</v>
      </c>
      <c r="H105" s="38">
        <v>2024</v>
      </c>
      <c r="I105" s="24" t="s">
        <v>475</v>
      </c>
    </row>
    <row r="106" spans="1:9" s="8" customFormat="1" ht="30" customHeight="1" x14ac:dyDescent="0.25">
      <c r="A106" s="6" t="s">
        <v>387</v>
      </c>
      <c r="B106" s="56" t="s">
        <v>1822</v>
      </c>
      <c r="C106" s="35" t="s">
        <v>1800</v>
      </c>
      <c r="D106" s="36">
        <v>45333</v>
      </c>
      <c r="E106" s="36" t="s">
        <v>726</v>
      </c>
      <c r="F106" s="36">
        <v>45337</v>
      </c>
      <c r="G106" s="36" t="s">
        <v>726</v>
      </c>
      <c r="H106" s="38">
        <v>2024</v>
      </c>
      <c r="I106" s="24" t="s">
        <v>475</v>
      </c>
    </row>
    <row r="107" spans="1:9" s="8" customFormat="1" ht="30" customHeight="1" x14ac:dyDescent="0.25">
      <c r="A107" s="6" t="s">
        <v>387</v>
      </c>
      <c r="B107" s="56" t="s">
        <v>1822</v>
      </c>
      <c r="C107" s="35" t="s">
        <v>1797</v>
      </c>
      <c r="D107" s="36">
        <v>45417</v>
      </c>
      <c r="E107" s="36" t="s">
        <v>724</v>
      </c>
      <c r="F107" s="36">
        <v>45421</v>
      </c>
      <c r="G107" s="36" t="s">
        <v>724</v>
      </c>
      <c r="H107" s="38">
        <v>2024</v>
      </c>
      <c r="I107" s="24" t="s">
        <v>475</v>
      </c>
    </row>
    <row r="108" spans="1:9" s="8" customFormat="1" ht="30" customHeight="1" x14ac:dyDescent="0.25">
      <c r="A108" s="6" t="s">
        <v>387</v>
      </c>
      <c r="B108" s="56" t="s">
        <v>1822</v>
      </c>
      <c r="C108" s="35" t="s">
        <v>1794</v>
      </c>
      <c r="D108" s="36">
        <v>45550</v>
      </c>
      <c r="E108" s="36" t="s">
        <v>735</v>
      </c>
      <c r="F108" s="36">
        <v>45554</v>
      </c>
      <c r="G108" s="36" t="s">
        <v>735</v>
      </c>
      <c r="H108" s="38">
        <v>2024</v>
      </c>
      <c r="I108" s="24" t="s">
        <v>475</v>
      </c>
    </row>
    <row r="109" spans="1:9" s="8" customFormat="1" ht="30" customHeight="1" x14ac:dyDescent="0.25">
      <c r="A109" s="6" t="s">
        <v>387</v>
      </c>
      <c r="B109" s="56" t="s">
        <v>1822</v>
      </c>
      <c r="C109" s="35" t="s">
        <v>1797</v>
      </c>
      <c r="D109" s="36">
        <v>45592</v>
      </c>
      <c r="E109" s="36" t="s">
        <v>732</v>
      </c>
      <c r="F109" s="36">
        <v>45596</v>
      </c>
      <c r="G109" s="36" t="s">
        <v>732</v>
      </c>
      <c r="H109" s="38">
        <v>2024</v>
      </c>
      <c r="I109" s="24" t="s">
        <v>475</v>
      </c>
    </row>
    <row r="110" spans="1:9" s="8" customFormat="1" ht="30" customHeight="1" x14ac:dyDescent="0.25">
      <c r="A110" s="6" t="s">
        <v>388</v>
      </c>
      <c r="B110" s="56" t="s">
        <v>1457</v>
      </c>
      <c r="C110" s="35" t="s">
        <v>1810</v>
      </c>
      <c r="D110" s="36">
        <v>45333</v>
      </c>
      <c r="E110" s="36" t="s">
        <v>726</v>
      </c>
      <c r="F110" s="36">
        <v>45337</v>
      </c>
      <c r="G110" s="36" t="s">
        <v>726</v>
      </c>
      <c r="H110" s="38">
        <v>2024</v>
      </c>
      <c r="I110" s="24" t="s">
        <v>475</v>
      </c>
    </row>
    <row r="111" spans="1:9" s="8" customFormat="1" ht="30" customHeight="1" x14ac:dyDescent="0.25">
      <c r="A111" s="6" t="s">
        <v>388</v>
      </c>
      <c r="B111" s="56" t="s">
        <v>1457</v>
      </c>
      <c r="C111" s="35" t="s">
        <v>1797</v>
      </c>
      <c r="D111" s="36">
        <v>45410</v>
      </c>
      <c r="E111" s="36" t="s">
        <v>731</v>
      </c>
      <c r="F111" s="36">
        <v>45414</v>
      </c>
      <c r="G111" s="36" t="s">
        <v>724</v>
      </c>
      <c r="H111" s="38">
        <v>2024</v>
      </c>
      <c r="I111" s="24" t="s">
        <v>475</v>
      </c>
    </row>
    <row r="112" spans="1:9" s="8" customFormat="1" ht="30" customHeight="1" x14ac:dyDescent="0.25">
      <c r="A112" s="6" t="s">
        <v>388</v>
      </c>
      <c r="B112" s="56" t="s">
        <v>1457</v>
      </c>
      <c r="C112" s="35" t="s">
        <v>1808</v>
      </c>
      <c r="D112" s="36">
        <v>45515</v>
      </c>
      <c r="E112" s="36" t="s">
        <v>729</v>
      </c>
      <c r="F112" s="36">
        <v>45519</v>
      </c>
      <c r="G112" s="36" t="s">
        <v>729</v>
      </c>
      <c r="H112" s="38">
        <v>2024</v>
      </c>
      <c r="I112" s="24" t="s">
        <v>475</v>
      </c>
    </row>
    <row r="113" spans="1:9" s="8" customFormat="1" ht="30" customHeight="1" x14ac:dyDescent="0.25">
      <c r="A113" s="6" t="s">
        <v>388</v>
      </c>
      <c r="B113" s="56" t="s">
        <v>1457</v>
      </c>
      <c r="C113" s="35" t="s">
        <v>1797</v>
      </c>
      <c r="D113" s="36">
        <v>45627</v>
      </c>
      <c r="E113" s="36" t="s">
        <v>730</v>
      </c>
      <c r="F113" s="36">
        <v>45631</v>
      </c>
      <c r="G113" s="36" t="s">
        <v>730</v>
      </c>
      <c r="H113" s="38">
        <v>2024</v>
      </c>
      <c r="I113" s="24" t="s">
        <v>475</v>
      </c>
    </row>
    <row r="114" spans="1:9" s="8" customFormat="1" ht="30" customHeight="1" x14ac:dyDescent="0.25">
      <c r="A114" s="6" t="s">
        <v>389</v>
      </c>
      <c r="B114" s="56" t="s">
        <v>1458</v>
      </c>
      <c r="C114" s="35" t="s">
        <v>1798</v>
      </c>
      <c r="D114" s="36">
        <v>45305</v>
      </c>
      <c r="E114" s="36" t="s">
        <v>723</v>
      </c>
      <c r="F114" s="36">
        <v>45309</v>
      </c>
      <c r="G114" s="36" t="s">
        <v>723</v>
      </c>
      <c r="H114" s="38">
        <v>2024</v>
      </c>
      <c r="I114" s="24" t="s">
        <v>475</v>
      </c>
    </row>
    <row r="115" spans="1:9" s="8" customFormat="1" ht="30" customHeight="1" x14ac:dyDescent="0.25">
      <c r="A115" s="6" t="s">
        <v>389</v>
      </c>
      <c r="B115" s="56" t="s">
        <v>1458</v>
      </c>
      <c r="C115" s="35" t="s">
        <v>1797</v>
      </c>
      <c r="D115" s="36">
        <v>45452</v>
      </c>
      <c r="E115" s="36" t="s">
        <v>727</v>
      </c>
      <c r="F115" s="36">
        <v>45456</v>
      </c>
      <c r="G115" s="36" t="s">
        <v>727</v>
      </c>
      <c r="H115" s="38">
        <v>2024</v>
      </c>
      <c r="I115" s="24" t="s">
        <v>475</v>
      </c>
    </row>
    <row r="116" spans="1:9" s="8" customFormat="1" ht="30" customHeight="1" x14ac:dyDescent="0.25">
      <c r="A116" s="6" t="s">
        <v>389</v>
      </c>
      <c r="B116" s="56" t="s">
        <v>1458</v>
      </c>
      <c r="C116" s="35" t="s">
        <v>1808</v>
      </c>
      <c r="D116" s="36">
        <v>45487</v>
      </c>
      <c r="E116" s="36" t="s">
        <v>728</v>
      </c>
      <c r="F116" s="36">
        <v>45491</v>
      </c>
      <c r="G116" s="36" t="s">
        <v>728</v>
      </c>
      <c r="H116" s="38">
        <v>2024</v>
      </c>
      <c r="I116" s="24" t="s">
        <v>475</v>
      </c>
    </row>
    <row r="117" spans="1:9" s="8" customFormat="1" ht="30" customHeight="1" x14ac:dyDescent="0.25">
      <c r="A117" s="6" t="s">
        <v>389</v>
      </c>
      <c r="B117" s="56" t="s">
        <v>1458</v>
      </c>
      <c r="C117" s="35" t="s">
        <v>1797</v>
      </c>
      <c r="D117" s="36">
        <v>45599</v>
      </c>
      <c r="E117" s="36" t="s">
        <v>725</v>
      </c>
      <c r="F117" s="36">
        <v>45603</v>
      </c>
      <c r="G117" s="36" t="s">
        <v>725</v>
      </c>
      <c r="H117" s="38">
        <v>2024</v>
      </c>
      <c r="I117" s="24" t="s">
        <v>475</v>
      </c>
    </row>
    <row r="118" spans="1:9" s="8" customFormat="1" ht="30" customHeight="1" x14ac:dyDescent="0.25">
      <c r="A118" s="6" t="s">
        <v>390</v>
      </c>
      <c r="B118" s="56" t="s">
        <v>1601</v>
      </c>
      <c r="C118" s="35" t="s">
        <v>1812</v>
      </c>
      <c r="D118" s="36">
        <v>45326</v>
      </c>
      <c r="E118" s="36" t="s">
        <v>726</v>
      </c>
      <c r="F118" s="36">
        <v>45330</v>
      </c>
      <c r="G118" s="36" t="s">
        <v>726</v>
      </c>
      <c r="H118" s="38">
        <v>2024</v>
      </c>
      <c r="I118" s="24" t="s">
        <v>475</v>
      </c>
    </row>
    <row r="119" spans="1:9" s="8" customFormat="1" ht="30" customHeight="1" x14ac:dyDescent="0.25">
      <c r="A119" s="6" t="s">
        <v>390</v>
      </c>
      <c r="B119" s="56" t="s">
        <v>1601</v>
      </c>
      <c r="C119" s="35" t="s">
        <v>1811</v>
      </c>
      <c r="D119" s="36">
        <v>45438</v>
      </c>
      <c r="E119" s="36" t="s">
        <v>724</v>
      </c>
      <c r="F119" s="36">
        <v>45442</v>
      </c>
      <c r="G119" s="36" t="s">
        <v>724</v>
      </c>
      <c r="H119" s="38">
        <v>2024</v>
      </c>
      <c r="I119" s="24" t="s">
        <v>475</v>
      </c>
    </row>
    <row r="120" spans="1:9" s="8" customFormat="1" ht="30" customHeight="1" x14ac:dyDescent="0.25">
      <c r="A120" s="6" t="s">
        <v>390</v>
      </c>
      <c r="B120" s="56" t="s">
        <v>1601</v>
      </c>
      <c r="C120" s="35" t="s">
        <v>1797</v>
      </c>
      <c r="D120" s="36">
        <v>45557</v>
      </c>
      <c r="E120" s="36" t="s">
        <v>735</v>
      </c>
      <c r="F120" s="36">
        <v>45561</v>
      </c>
      <c r="G120" s="36" t="s">
        <v>735</v>
      </c>
      <c r="H120" s="38">
        <v>2024</v>
      </c>
      <c r="I120" s="24" t="s">
        <v>475</v>
      </c>
    </row>
    <row r="121" spans="1:9" s="8" customFormat="1" ht="30" customHeight="1" x14ac:dyDescent="0.25">
      <c r="A121" s="6" t="s">
        <v>390</v>
      </c>
      <c r="B121" s="56" t="s">
        <v>1601</v>
      </c>
      <c r="C121" s="35" t="s">
        <v>1797</v>
      </c>
      <c r="D121" s="36">
        <v>45592</v>
      </c>
      <c r="E121" s="36" t="s">
        <v>732</v>
      </c>
      <c r="F121" s="36">
        <v>45596</v>
      </c>
      <c r="G121" s="36" t="s">
        <v>732</v>
      </c>
      <c r="H121" s="38">
        <v>2024</v>
      </c>
      <c r="I121" s="24" t="s">
        <v>475</v>
      </c>
    </row>
  </sheetData>
  <autoFilter ref="A1:I121" xr:uid="{00000000-0009-0000-0000-00000E000000}"/>
  <dataValidations count="1">
    <dataValidation type="list" allowBlank="1" showInputMessage="1" showErrorMessage="1" sqref="C49:C50 C54 C18 C117:C121 C106:C111 C52 C113 C115 C79 C56:C59 C33:C43 C28:C30 C90:C91 C21:C26 C45:C47 C81:C88 C93:C103" xr:uid="{AC43803B-EE08-44B4-AF63-117CFAFEF076}">
      <formula1>#REF!</formula1>
    </dataValidation>
  </dataValidations>
  <hyperlinks>
    <hyperlink ref="I1" location="'فهرس المحتوى '!A1" display="العودة الى فهرس المحتوى" xr:uid="{00000000-0004-0000-0E00-000000000000}"/>
    <hyperlink ref="I2:I121" location="'فهرس المحتوى '!A1" display="العودة الى فهرس المحتوى" xr:uid="{F5404D38-8C1A-4566-9585-A926382C705E}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18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4" customWidth="1"/>
    <col min="2" max="2" width="85.7109375" style="4" customWidth="1"/>
    <col min="3" max="3" width="24.7109375" style="5" customWidth="1"/>
    <col min="4" max="8" width="17.7109375" style="5" customWidth="1"/>
    <col min="9" max="9" width="22.7109375" style="30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8" customFormat="1" ht="30" customHeight="1" x14ac:dyDescent="0.25">
      <c r="A2" s="6" t="s">
        <v>391</v>
      </c>
      <c r="B2" s="42" t="s">
        <v>1688</v>
      </c>
      <c r="C2" s="35" t="s">
        <v>1797</v>
      </c>
      <c r="D2" s="33">
        <v>45298</v>
      </c>
      <c r="E2" s="33" t="s">
        <v>723</v>
      </c>
      <c r="F2" s="33">
        <v>45302</v>
      </c>
      <c r="G2" s="33" t="s">
        <v>723</v>
      </c>
      <c r="H2" s="34">
        <v>2024</v>
      </c>
      <c r="I2" s="24" t="s">
        <v>475</v>
      </c>
    </row>
    <row r="3" spans="1:9" s="8" customFormat="1" ht="30" customHeight="1" x14ac:dyDescent="0.25">
      <c r="A3" s="6" t="s">
        <v>391</v>
      </c>
      <c r="B3" s="42" t="s">
        <v>1688</v>
      </c>
      <c r="C3" s="35" t="s">
        <v>1799</v>
      </c>
      <c r="D3" s="33">
        <v>45396</v>
      </c>
      <c r="E3" s="33" t="s">
        <v>731</v>
      </c>
      <c r="F3" s="33">
        <v>45400</v>
      </c>
      <c r="G3" s="33" t="s">
        <v>731</v>
      </c>
      <c r="H3" s="34">
        <v>2024</v>
      </c>
      <c r="I3" s="24" t="s">
        <v>475</v>
      </c>
    </row>
    <row r="4" spans="1:9" s="8" customFormat="1" ht="30" customHeight="1" x14ac:dyDescent="0.25">
      <c r="A4" s="6" t="s">
        <v>391</v>
      </c>
      <c r="B4" s="42" t="s">
        <v>1688</v>
      </c>
      <c r="C4" s="35" t="s">
        <v>1797</v>
      </c>
      <c r="D4" s="33">
        <v>45480</v>
      </c>
      <c r="E4" s="33" t="s">
        <v>728</v>
      </c>
      <c r="F4" s="33">
        <v>45484</v>
      </c>
      <c r="G4" s="33" t="s">
        <v>728</v>
      </c>
      <c r="H4" s="34">
        <v>2024</v>
      </c>
      <c r="I4" s="24" t="s">
        <v>475</v>
      </c>
    </row>
    <row r="5" spans="1:9" s="8" customFormat="1" ht="30" customHeight="1" x14ac:dyDescent="0.25">
      <c r="A5" s="6" t="s">
        <v>391</v>
      </c>
      <c r="B5" s="42" t="s">
        <v>1688</v>
      </c>
      <c r="C5" s="35" t="s">
        <v>1794</v>
      </c>
      <c r="D5" s="33">
        <v>45571</v>
      </c>
      <c r="E5" s="33" t="s">
        <v>732</v>
      </c>
      <c r="F5" s="33">
        <v>45575</v>
      </c>
      <c r="G5" s="33" t="s">
        <v>732</v>
      </c>
      <c r="H5" s="34">
        <v>2024</v>
      </c>
      <c r="I5" s="24" t="s">
        <v>475</v>
      </c>
    </row>
    <row r="6" spans="1:9" s="8" customFormat="1" ht="30" customHeight="1" x14ac:dyDescent="0.25">
      <c r="A6" s="6" t="s">
        <v>392</v>
      </c>
      <c r="B6" s="42" t="s">
        <v>1459</v>
      </c>
      <c r="C6" s="35" t="s">
        <v>1812</v>
      </c>
      <c r="D6" s="33">
        <v>45305</v>
      </c>
      <c r="E6" s="33" t="s">
        <v>723</v>
      </c>
      <c r="F6" s="33">
        <v>45309</v>
      </c>
      <c r="G6" s="33" t="s">
        <v>723</v>
      </c>
      <c r="H6" s="34">
        <v>2024</v>
      </c>
      <c r="I6" s="24" t="s">
        <v>475</v>
      </c>
    </row>
    <row r="7" spans="1:9" s="8" customFormat="1" ht="30" customHeight="1" x14ac:dyDescent="0.25">
      <c r="A7" s="6" t="s">
        <v>392</v>
      </c>
      <c r="B7" s="42" t="s">
        <v>1459</v>
      </c>
      <c r="C7" s="35" t="s">
        <v>1811</v>
      </c>
      <c r="D7" s="33">
        <v>45403</v>
      </c>
      <c r="E7" s="33" t="s">
        <v>731</v>
      </c>
      <c r="F7" s="33">
        <v>45407</v>
      </c>
      <c r="G7" s="33" t="s">
        <v>731</v>
      </c>
      <c r="H7" s="34">
        <v>2024</v>
      </c>
      <c r="I7" s="24" t="s">
        <v>475</v>
      </c>
    </row>
    <row r="8" spans="1:9" s="8" customFormat="1" ht="30" customHeight="1" x14ac:dyDescent="0.25">
      <c r="A8" s="6" t="s">
        <v>392</v>
      </c>
      <c r="B8" s="42" t="s">
        <v>1459</v>
      </c>
      <c r="C8" s="35" t="s">
        <v>1797</v>
      </c>
      <c r="D8" s="33">
        <v>45487</v>
      </c>
      <c r="E8" s="33" t="s">
        <v>728</v>
      </c>
      <c r="F8" s="33">
        <v>45491</v>
      </c>
      <c r="G8" s="33" t="s">
        <v>728</v>
      </c>
      <c r="H8" s="34">
        <v>2024</v>
      </c>
      <c r="I8" s="24" t="s">
        <v>475</v>
      </c>
    </row>
    <row r="9" spans="1:9" s="8" customFormat="1" ht="30" customHeight="1" x14ac:dyDescent="0.25">
      <c r="A9" s="6" t="s">
        <v>392</v>
      </c>
      <c r="B9" s="42" t="s">
        <v>1459</v>
      </c>
      <c r="C9" s="35" t="s">
        <v>1797</v>
      </c>
      <c r="D9" s="33">
        <v>45578</v>
      </c>
      <c r="E9" s="33" t="s">
        <v>732</v>
      </c>
      <c r="F9" s="33">
        <v>45582</v>
      </c>
      <c r="G9" s="33" t="s">
        <v>732</v>
      </c>
      <c r="H9" s="34">
        <v>2024</v>
      </c>
      <c r="I9" s="24" t="s">
        <v>475</v>
      </c>
    </row>
    <row r="10" spans="1:9" s="8" customFormat="1" ht="30" customHeight="1" x14ac:dyDescent="0.25">
      <c r="A10" s="6" t="s">
        <v>393</v>
      </c>
      <c r="B10" s="42" t="s">
        <v>1460</v>
      </c>
      <c r="C10" s="35" t="s">
        <v>1797</v>
      </c>
      <c r="D10" s="33">
        <v>45312</v>
      </c>
      <c r="E10" s="33" t="s">
        <v>723</v>
      </c>
      <c r="F10" s="33">
        <v>45316</v>
      </c>
      <c r="G10" s="33" t="s">
        <v>723</v>
      </c>
      <c r="H10" s="34">
        <v>2024</v>
      </c>
      <c r="I10" s="24" t="s">
        <v>475</v>
      </c>
    </row>
    <row r="11" spans="1:9" s="8" customFormat="1" ht="30" customHeight="1" x14ac:dyDescent="0.25">
      <c r="A11" s="6" t="s">
        <v>393</v>
      </c>
      <c r="B11" s="42" t="s">
        <v>1460</v>
      </c>
      <c r="C11" s="35" t="s">
        <v>1804</v>
      </c>
      <c r="D11" s="33">
        <v>45410</v>
      </c>
      <c r="E11" s="33" t="s">
        <v>731</v>
      </c>
      <c r="F11" s="33">
        <v>45414</v>
      </c>
      <c r="G11" s="33" t="s">
        <v>724</v>
      </c>
      <c r="H11" s="34">
        <v>2024</v>
      </c>
      <c r="I11" s="24" t="s">
        <v>475</v>
      </c>
    </row>
    <row r="12" spans="1:9" s="8" customFormat="1" ht="30" customHeight="1" x14ac:dyDescent="0.25">
      <c r="A12" s="6" t="s">
        <v>393</v>
      </c>
      <c r="B12" s="42" t="s">
        <v>1460</v>
      </c>
      <c r="C12" s="35" t="s">
        <v>1797</v>
      </c>
      <c r="D12" s="33">
        <v>45494</v>
      </c>
      <c r="E12" s="33" t="s">
        <v>728</v>
      </c>
      <c r="F12" s="33">
        <v>45498</v>
      </c>
      <c r="G12" s="33" t="s">
        <v>728</v>
      </c>
      <c r="H12" s="34">
        <v>2024</v>
      </c>
      <c r="I12" s="24" t="s">
        <v>475</v>
      </c>
    </row>
    <row r="13" spans="1:9" s="8" customFormat="1" ht="30" customHeight="1" x14ac:dyDescent="0.25">
      <c r="A13" s="6" t="s">
        <v>393</v>
      </c>
      <c r="B13" s="42" t="s">
        <v>1460</v>
      </c>
      <c r="C13" s="35" t="s">
        <v>1795</v>
      </c>
      <c r="D13" s="33">
        <v>45585</v>
      </c>
      <c r="E13" s="33" t="s">
        <v>732</v>
      </c>
      <c r="F13" s="33">
        <v>45589</v>
      </c>
      <c r="G13" s="33" t="s">
        <v>732</v>
      </c>
      <c r="H13" s="34">
        <v>2024</v>
      </c>
      <c r="I13" s="24" t="s">
        <v>475</v>
      </c>
    </row>
    <row r="14" spans="1:9" s="8" customFormat="1" ht="30" customHeight="1" x14ac:dyDescent="0.25">
      <c r="A14" s="6" t="s">
        <v>394</v>
      </c>
      <c r="B14" s="52" t="s">
        <v>1689</v>
      </c>
      <c r="C14" s="35" t="s">
        <v>1800</v>
      </c>
      <c r="D14" s="33">
        <v>45319</v>
      </c>
      <c r="E14" s="33" t="s">
        <v>723</v>
      </c>
      <c r="F14" s="33">
        <v>45323</v>
      </c>
      <c r="G14" s="33" t="s">
        <v>726</v>
      </c>
      <c r="H14" s="34">
        <v>2024</v>
      </c>
      <c r="I14" s="24" t="s">
        <v>475</v>
      </c>
    </row>
    <row r="15" spans="1:9" s="8" customFormat="1" ht="30" customHeight="1" x14ac:dyDescent="0.25">
      <c r="A15" s="6" t="s">
        <v>394</v>
      </c>
      <c r="B15" s="52" t="s">
        <v>1689</v>
      </c>
      <c r="C15" s="35" t="s">
        <v>1797</v>
      </c>
      <c r="D15" s="33">
        <v>45417</v>
      </c>
      <c r="E15" s="33" t="s">
        <v>724</v>
      </c>
      <c r="F15" s="33">
        <v>45421</v>
      </c>
      <c r="G15" s="33" t="s">
        <v>724</v>
      </c>
      <c r="H15" s="34">
        <v>2024</v>
      </c>
      <c r="I15" s="24" t="s">
        <v>475</v>
      </c>
    </row>
    <row r="16" spans="1:9" s="8" customFormat="1" ht="30" customHeight="1" x14ac:dyDescent="0.25">
      <c r="A16" s="6" t="s">
        <v>394</v>
      </c>
      <c r="B16" s="52" t="s">
        <v>1689</v>
      </c>
      <c r="C16" s="35" t="s">
        <v>1794</v>
      </c>
      <c r="D16" s="33">
        <v>45501</v>
      </c>
      <c r="E16" s="33" t="s">
        <v>728</v>
      </c>
      <c r="F16" s="33">
        <v>45505</v>
      </c>
      <c r="G16" s="33" t="s">
        <v>729</v>
      </c>
      <c r="H16" s="34">
        <v>2024</v>
      </c>
      <c r="I16" s="24" t="s">
        <v>475</v>
      </c>
    </row>
    <row r="17" spans="1:9" s="8" customFormat="1" ht="30" customHeight="1" x14ac:dyDescent="0.25">
      <c r="A17" s="6" t="s">
        <v>394</v>
      </c>
      <c r="B17" s="52" t="s">
        <v>1689</v>
      </c>
      <c r="C17" s="35" t="s">
        <v>1797</v>
      </c>
      <c r="D17" s="33">
        <v>45592</v>
      </c>
      <c r="E17" s="33" t="s">
        <v>732</v>
      </c>
      <c r="F17" s="33">
        <v>45596</v>
      </c>
      <c r="G17" s="33" t="s">
        <v>732</v>
      </c>
      <c r="H17" s="34">
        <v>2024</v>
      </c>
      <c r="I17" s="24" t="s">
        <v>475</v>
      </c>
    </row>
    <row r="18" spans="1:9" s="8" customFormat="1" ht="30" customHeight="1" x14ac:dyDescent="0.25">
      <c r="A18" s="6" t="s">
        <v>395</v>
      </c>
      <c r="B18" s="42" t="s">
        <v>1461</v>
      </c>
      <c r="C18" s="35" t="s">
        <v>1810</v>
      </c>
      <c r="D18" s="33">
        <v>45326</v>
      </c>
      <c r="E18" s="33" t="s">
        <v>726</v>
      </c>
      <c r="F18" s="33">
        <v>45330</v>
      </c>
      <c r="G18" s="33" t="s">
        <v>726</v>
      </c>
      <c r="H18" s="34">
        <v>2024</v>
      </c>
      <c r="I18" s="24" t="s">
        <v>475</v>
      </c>
    </row>
    <row r="19" spans="1:9" s="8" customFormat="1" ht="30" customHeight="1" x14ac:dyDescent="0.25">
      <c r="A19" s="6" t="s">
        <v>395</v>
      </c>
      <c r="B19" s="42" t="s">
        <v>1461</v>
      </c>
      <c r="C19" s="35" t="s">
        <v>1797</v>
      </c>
      <c r="D19" s="33">
        <v>45424</v>
      </c>
      <c r="E19" s="33" t="s">
        <v>724</v>
      </c>
      <c r="F19" s="33">
        <v>45428</v>
      </c>
      <c r="G19" s="33" t="s">
        <v>724</v>
      </c>
      <c r="H19" s="34">
        <v>2024</v>
      </c>
      <c r="I19" s="24" t="s">
        <v>475</v>
      </c>
    </row>
    <row r="20" spans="1:9" s="8" customFormat="1" ht="30" customHeight="1" x14ac:dyDescent="0.25">
      <c r="A20" s="6" t="s">
        <v>395</v>
      </c>
      <c r="B20" s="42" t="s">
        <v>1461</v>
      </c>
      <c r="C20" s="35" t="s">
        <v>1808</v>
      </c>
      <c r="D20" s="33">
        <v>45508</v>
      </c>
      <c r="E20" s="33" t="s">
        <v>729</v>
      </c>
      <c r="F20" s="33">
        <v>45512</v>
      </c>
      <c r="G20" s="33" t="s">
        <v>729</v>
      </c>
      <c r="H20" s="34">
        <v>2024</v>
      </c>
      <c r="I20" s="24" t="s">
        <v>475</v>
      </c>
    </row>
    <row r="21" spans="1:9" s="8" customFormat="1" ht="30" customHeight="1" x14ac:dyDescent="0.25">
      <c r="A21" s="6" t="s">
        <v>395</v>
      </c>
      <c r="B21" s="42" t="s">
        <v>1461</v>
      </c>
      <c r="C21" s="35" t="s">
        <v>1797</v>
      </c>
      <c r="D21" s="33">
        <v>45599</v>
      </c>
      <c r="E21" s="33" t="s">
        <v>725</v>
      </c>
      <c r="F21" s="33">
        <v>45603</v>
      </c>
      <c r="G21" s="33" t="s">
        <v>725</v>
      </c>
      <c r="H21" s="34">
        <v>2024</v>
      </c>
      <c r="I21" s="24" t="s">
        <v>475</v>
      </c>
    </row>
    <row r="22" spans="1:9" s="8" customFormat="1" ht="30" customHeight="1" x14ac:dyDescent="0.25">
      <c r="A22" s="6" t="s">
        <v>396</v>
      </c>
      <c r="B22" s="42" t="s">
        <v>1462</v>
      </c>
      <c r="C22" s="35" t="s">
        <v>1799</v>
      </c>
      <c r="D22" s="33">
        <v>45333</v>
      </c>
      <c r="E22" s="33" t="s">
        <v>726</v>
      </c>
      <c r="F22" s="33">
        <v>45337</v>
      </c>
      <c r="G22" s="33" t="s">
        <v>726</v>
      </c>
      <c r="H22" s="34">
        <v>2024</v>
      </c>
      <c r="I22" s="24" t="s">
        <v>475</v>
      </c>
    </row>
    <row r="23" spans="1:9" s="8" customFormat="1" ht="30" customHeight="1" x14ac:dyDescent="0.25">
      <c r="A23" s="6" t="s">
        <v>396</v>
      </c>
      <c r="B23" s="42" t="s">
        <v>1462</v>
      </c>
      <c r="C23" s="35" t="s">
        <v>1797</v>
      </c>
      <c r="D23" s="33">
        <v>45431</v>
      </c>
      <c r="E23" s="33" t="s">
        <v>724</v>
      </c>
      <c r="F23" s="33">
        <v>45435</v>
      </c>
      <c r="G23" s="33" t="s">
        <v>724</v>
      </c>
      <c r="H23" s="34">
        <v>2024</v>
      </c>
      <c r="I23" s="24" t="s">
        <v>475</v>
      </c>
    </row>
    <row r="24" spans="1:9" s="8" customFormat="1" ht="30" customHeight="1" x14ac:dyDescent="0.25">
      <c r="A24" s="6" t="s">
        <v>396</v>
      </c>
      <c r="B24" s="42" t="s">
        <v>1462</v>
      </c>
      <c r="C24" s="35" t="s">
        <v>1808</v>
      </c>
      <c r="D24" s="33">
        <v>45515</v>
      </c>
      <c r="E24" s="33" t="s">
        <v>729</v>
      </c>
      <c r="F24" s="33">
        <v>45519</v>
      </c>
      <c r="G24" s="33" t="s">
        <v>729</v>
      </c>
      <c r="H24" s="34">
        <v>2024</v>
      </c>
      <c r="I24" s="24" t="s">
        <v>475</v>
      </c>
    </row>
    <row r="25" spans="1:9" s="8" customFormat="1" ht="30" customHeight="1" x14ac:dyDescent="0.25">
      <c r="A25" s="6" t="s">
        <v>396</v>
      </c>
      <c r="B25" s="42" t="s">
        <v>1462</v>
      </c>
      <c r="C25" s="35" t="s">
        <v>1797</v>
      </c>
      <c r="D25" s="33">
        <v>45606</v>
      </c>
      <c r="E25" s="33" t="s">
        <v>725</v>
      </c>
      <c r="F25" s="33">
        <v>45610</v>
      </c>
      <c r="G25" s="33" t="s">
        <v>725</v>
      </c>
      <c r="H25" s="34">
        <v>2024</v>
      </c>
      <c r="I25" s="24" t="s">
        <v>475</v>
      </c>
    </row>
    <row r="26" spans="1:9" s="8" customFormat="1" ht="30" customHeight="1" x14ac:dyDescent="0.25">
      <c r="A26" s="6" t="s">
        <v>397</v>
      </c>
      <c r="B26" s="52" t="s">
        <v>1463</v>
      </c>
      <c r="C26" s="35" t="s">
        <v>1798</v>
      </c>
      <c r="D26" s="33">
        <v>45340</v>
      </c>
      <c r="E26" s="33" t="s">
        <v>726</v>
      </c>
      <c r="F26" s="33">
        <v>45344</v>
      </c>
      <c r="G26" s="33" t="s">
        <v>726</v>
      </c>
      <c r="H26" s="34">
        <v>2024</v>
      </c>
      <c r="I26" s="24" t="s">
        <v>475</v>
      </c>
    </row>
    <row r="27" spans="1:9" s="8" customFormat="1" ht="30" customHeight="1" x14ac:dyDescent="0.25">
      <c r="A27" s="6" t="s">
        <v>397</v>
      </c>
      <c r="B27" s="52" t="s">
        <v>1463</v>
      </c>
      <c r="C27" s="35" t="s">
        <v>1802</v>
      </c>
      <c r="D27" s="33">
        <v>45438</v>
      </c>
      <c r="E27" s="33" t="s">
        <v>724</v>
      </c>
      <c r="F27" s="33">
        <v>45442</v>
      </c>
      <c r="G27" s="33" t="s">
        <v>724</v>
      </c>
      <c r="H27" s="34">
        <v>2024</v>
      </c>
      <c r="I27" s="24" t="s">
        <v>475</v>
      </c>
    </row>
    <row r="28" spans="1:9" s="8" customFormat="1" ht="30" customHeight="1" x14ac:dyDescent="0.25">
      <c r="A28" s="6" t="s">
        <v>397</v>
      </c>
      <c r="B28" s="52" t="s">
        <v>1463</v>
      </c>
      <c r="C28" s="35" t="s">
        <v>1812</v>
      </c>
      <c r="D28" s="33">
        <v>45522</v>
      </c>
      <c r="E28" s="33" t="s">
        <v>729</v>
      </c>
      <c r="F28" s="33">
        <v>45526</v>
      </c>
      <c r="G28" s="33" t="s">
        <v>729</v>
      </c>
      <c r="H28" s="34">
        <v>2024</v>
      </c>
      <c r="I28" s="24" t="s">
        <v>475</v>
      </c>
    </row>
    <row r="29" spans="1:9" s="8" customFormat="1" ht="30" customHeight="1" x14ac:dyDescent="0.25">
      <c r="A29" s="6" t="s">
        <v>397</v>
      </c>
      <c r="B29" s="52" t="s">
        <v>1463</v>
      </c>
      <c r="C29" s="35" t="s">
        <v>1797</v>
      </c>
      <c r="D29" s="33">
        <v>45613</v>
      </c>
      <c r="E29" s="33" t="s">
        <v>725</v>
      </c>
      <c r="F29" s="33">
        <v>45617</v>
      </c>
      <c r="G29" s="33" t="s">
        <v>725</v>
      </c>
      <c r="H29" s="34">
        <v>2024</v>
      </c>
      <c r="I29" s="24" t="s">
        <v>475</v>
      </c>
    </row>
    <row r="30" spans="1:9" s="8" customFormat="1" ht="30" customHeight="1" x14ac:dyDescent="0.25">
      <c r="A30" s="6" t="s">
        <v>398</v>
      </c>
      <c r="B30" s="52" t="s">
        <v>1464</v>
      </c>
      <c r="C30" s="35" t="s">
        <v>1797</v>
      </c>
      <c r="D30" s="33">
        <v>45347</v>
      </c>
      <c r="E30" s="33" t="s">
        <v>726</v>
      </c>
      <c r="F30" s="33">
        <v>45351</v>
      </c>
      <c r="G30" s="33" t="s">
        <v>726</v>
      </c>
      <c r="H30" s="34">
        <v>2024</v>
      </c>
      <c r="I30" s="24" t="s">
        <v>475</v>
      </c>
    </row>
    <row r="31" spans="1:9" s="8" customFormat="1" ht="30" customHeight="1" x14ac:dyDescent="0.25">
      <c r="A31" s="6" t="s">
        <v>398</v>
      </c>
      <c r="B31" s="52" t="s">
        <v>1464</v>
      </c>
      <c r="C31" s="35" t="s">
        <v>1800</v>
      </c>
      <c r="D31" s="33">
        <v>45445</v>
      </c>
      <c r="E31" s="33" t="s">
        <v>727</v>
      </c>
      <c r="F31" s="33">
        <v>45449</v>
      </c>
      <c r="G31" s="33" t="s">
        <v>727</v>
      </c>
      <c r="H31" s="34">
        <v>2024</v>
      </c>
      <c r="I31" s="24" t="s">
        <v>475</v>
      </c>
    </row>
    <row r="32" spans="1:9" s="8" customFormat="1" ht="30" customHeight="1" x14ac:dyDescent="0.25">
      <c r="A32" s="6" t="s">
        <v>398</v>
      </c>
      <c r="B32" s="52" t="s">
        <v>1464</v>
      </c>
      <c r="C32" s="35" t="s">
        <v>1794</v>
      </c>
      <c r="D32" s="33">
        <v>45529</v>
      </c>
      <c r="E32" s="33" t="s">
        <v>729</v>
      </c>
      <c r="F32" s="33">
        <v>45533</v>
      </c>
      <c r="G32" s="33" t="s">
        <v>729</v>
      </c>
      <c r="H32" s="34">
        <v>2024</v>
      </c>
      <c r="I32" s="24" t="s">
        <v>475</v>
      </c>
    </row>
    <row r="33" spans="1:9" s="8" customFormat="1" ht="30" customHeight="1" x14ac:dyDescent="0.25">
      <c r="A33" s="6" t="s">
        <v>398</v>
      </c>
      <c r="B33" s="52" t="s">
        <v>1464</v>
      </c>
      <c r="C33" s="35" t="s">
        <v>1797</v>
      </c>
      <c r="D33" s="33">
        <v>45620</v>
      </c>
      <c r="E33" s="33" t="s">
        <v>725</v>
      </c>
      <c r="F33" s="33">
        <v>45624</v>
      </c>
      <c r="G33" s="33" t="s">
        <v>725</v>
      </c>
      <c r="H33" s="34">
        <v>2024</v>
      </c>
      <c r="I33" s="24" t="s">
        <v>475</v>
      </c>
    </row>
    <row r="34" spans="1:9" s="8" customFormat="1" ht="30" customHeight="1" x14ac:dyDescent="0.25">
      <c r="A34" s="6" t="s">
        <v>585</v>
      </c>
      <c r="B34" s="52" t="s">
        <v>1465</v>
      </c>
      <c r="C34" s="35" t="s">
        <v>1812</v>
      </c>
      <c r="D34" s="33">
        <v>45354</v>
      </c>
      <c r="E34" s="33" t="s">
        <v>733</v>
      </c>
      <c r="F34" s="33">
        <v>45358</v>
      </c>
      <c r="G34" s="33" t="s">
        <v>733</v>
      </c>
      <c r="H34" s="34">
        <v>2024</v>
      </c>
      <c r="I34" s="24" t="s">
        <v>475</v>
      </c>
    </row>
    <row r="35" spans="1:9" s="8" customFormat="1" ht="30" customHeight="1" x14ac:dyDescent="0.25">
      <c r="A35" s="6" t="s">
        <v>585</v>
      </c>
      <c r="B35" s="52" t="s">
        <v>1465</v>
      </c>
      <c r="C35" s="35" t="s">
        <v>1797</v>
      </c>
      <c r="D35" s="33">
        <v>45452</v>
      </c>
      <c r="E35" s="33" t="s">
        <v>727</v>
      </c>
      <c r="F35" s="33">
        <v>45456</v>
      </c>
      <c r="G35" s="33" t="s">
        <v>727</v>
      </c>
      <c r="H35" s="34">
        <v>2024</v>
      </c>
      <c r="I35" s="24" t="s">
        <v>475</v>
      </c>
    </row>
    <row r="36" spans="1:9" s="8" customFormat="1" ht="30" customHeight="1" x14ac:dyDescent="0.25">
      <c r="A36" s="6" t="s">
        <v>585</v>
      </c>
      <c r="B36" s="52" t="s">
        <v>1465</v>
      </c>
      <c r="C36" s="35" t="s">
        <v>1797</v>
      </c>
      <c r="D36" s="33">
        <v>45536</v>
      </c>
      <c r="E36" s="33" t="s">
        <v>735</v>
      </c>
      <c r="F36" s="33">
        <v>45540</v>
      </c>
      <c r="G36" s="33" t="s">
        <v>735</v>
      </c>
      <c r="H36" s="34">
        <v>2024</v>
      </c>
      <c r="I36" s="24" t="s">
        <v>475</v>
      </c>
    </row>
    <row r="37" spans="1:9" s="8" customFormat="1" ht="30" customHeight="1" x14ac:dyDescent="0.25">
      <c r="A37" s="6" t="s">
        <v>585</v>
      </c>
      <c r="B37" s="52" t="s">
        <v>1465</v>
      </c>
      <c r="C37" s="35" t="s">
        <v>1810</v>
      </c>
      <c r="D37" s="33">
        <v>45627</v>
      </c>
      <c r="E37" s="33" t="s">
        <v>730</v>
      </c>
      <c r="F37" s="33">
        <v>45631</v>
      </c>
      <c r="G37" s="33" t="s">
        <v>730</v>
      </c>
      <c r="H37" s="34">
        <v>2024</v>
      </c>
      <c r="I37" s="24" t="s">
        <v>475</v>
      </c>
    </row>
    <row r="38" spans="1:9" s="8" customFormat="1" ht="30" customHeight="1" x14ac:dyDescent="0.25">
      <c r="A38" s="6" t="s">
        <v>399</v>
      </c>
      <c r="B38" s="52" t="s">
        <v>1466</v>
      </c>
      <c r="C38" s="35" t="s">
        <v>1809</v>
      </c>
      <c r="D38" s="33">
        <v>45298</v>
      </c>
      <c r="E38" s="33" t="s">
        <v>723</v>
      </c>
      <c r="F38" s="33">
        <v>45302</v>
      </c>
      <c r="G38" s="33" t="s">
        <v>723</v>
      </c>
      <c r="H38" s="34">
        <v>2024</v>
      </c>
      <c r="I38" s="24" t="s">
        <v>475</v>
      </c>
    </row>
    <row r="39" spans="1:9" s="8" customFormat="1" ht="30" customHeight="1" x14ac:dyDescent="0.25">
      <c r="A39" s="6" t="s">
        <v>399</v>
      </c>
      <c r="B39" s="52" t="s">
        <v>1466</v>
      </c>
      <c r="C39" s="35" t="s">
        <v>1811</v>
      </c>
      <c r="D39" s="33">
        <v>45466</v>
      </c>
      <c r="E39" s="33" t="s">
        <v>727</v>
      </c>
      <c r="F39" s="33">
        <v>45470</v>
      </c>
      <c r="G39" s="33" t="s">
        <v>727</v>
      </c>
      <c r="H39" s="34">
        <v>2024</v>
      </c>
      <c r="I39" s="24" t="s">
        <v>475</v>
      </c>
    </row>
    <row r="40" spans="1:9" s="8" customFormat="1" ht="30" customHeight="1" x14ac:dyDescent="0.25">
      <c r="A40" s="6" t="s">
        <v>399</v>
      </c>
      <c r="B40" s="52" t="s">
        <v>1466</v>
      </c>
      <c r="C40" s="35" t="s">
        <v>1797</v>
      </c>
      <c r="D40" s="33">
        <v>45543</v>
      </c>
      <c r="E40" s="33" t="s">
        <v>735</v>
      </c>
      <c r="F40" s="33">
        <v>45547</v>
      </c>
      <c r="G40" s="33" t="s">
        <v>735</v>
      </c>
      <c r="H40" s="34">
        <v>2024</v>
      </c>
      <c r="I40" s="24" t="s">
        <v>475</v>
      </c>
    </row>
    <row r="41" spans="1:9" s="8" customFormat="1" ht="30" customHeight="1" x14ac:dyDescent="0.25">
      <c r="A41" s="6" t="s">
        <v>399</v>
      </c>
      <c r="B41" s="52" t="s">
        <v>1466</v>
      </c>
      <c r="C41" s="35" t="s">
        <v>1802</v>
      </c>
      <c r="D41" s="33">
        <v>45634</v>
      </c>
      <c r="E41" s="33" t="s">
        <v>730</v>
      </c>
      <c r="F41" s="33">
        <v>45638</v>
      </c>
      <c r="G41" s="33" t="s">
        <v>730</v>
      </c>
      <c r="H41" s="34">
        <v>2024</v>
      </c>
      <c r="I41" s="24" t="s">
        <v>475</v>
      </c>
    </row>
    <row r="42" spans="1:9" s="8" customFormat="1" ht="30" customHeight="1" x14ac:dyDescent="0.25">
      <c r="A42" s="6" t="s">
        <v>400</v>
      </c>
      <c r="B42" s="42" t="s">
        <v>1467</v>
      </c>
      <c r="C42" s="35" t="s">
        <v>1795</v>
      </c>
      <c r="D42" s="33">
        <v>45305</v>
      </c>
      <c r="E42" s="33" t="s">
        <v>723</v>
      </c>
      <c r="F42" s="33">
        <v>45309</v>
      </c>
      <c r="G42" s="33" t="s">
        <v>723</v>
      </c>
      <c r="H42" s="34">
        <v>2024</v>
      </c>
      <c r="I42" s="24" t="s">
        <v>475</v>
      </c>
    </row>
    <row r="43" spans="1:9" s="8" customFormat="1" ht="30" customHeight="1" x14ac:dyDescent="0.25">
      <c r="A43" s="6" t="s">
        <v>400</v>
      </c>
      <c r="B43" s="42" t="s">
        <v>1467</v>
      </c>
      <c r="C43" s="35" t="s">
        <v>1800</v>
      </c>
      <c r="D43" s="33">
        <v>45473</v>
      </c>
      <c r="E43" s="33" t="s">
        <v>727</v>
      </c>
      <c r="F43" s="33">
        <v>45477</v>
      </c>
      <c r="G43" s="33" t="s">
        <v>728</v>
      </c>
      <c r="H43" s="34">
        <v>2024</v>
      </c>
      <c r="I43" s="24" t="s">
        <v>475</v>
      </c>
    </row>
    <row r="44" spans="1:9" s="8" customFormat="1" ht="30" customHeight="1" x14ac:dyDescent="0.25">
      <c r="A44" s="6" t="s">
        <v>400</v>
      </c>
      <c r="B44" s="42" t="s">
        <v>1467</v>
      </c>
      <c r="C44" s="35" t="s">
        <v>1797</v>
      </c>
      <c r="D44" s="33">
        <v>45550</v>
      </c>
      <c r="E44" s="33" t="s">
        <v>735</v>
      </c>
      <c r="F44" s="33">
        <v>45554</v>
      </c>
      <c r="G44" s="33" t="s">
        <v>735</v>
      </c>
      <c r="H44" s="34">
        <v>2024</v>
      </c>
      <c r="I44" s="24" t="s">
        <v>475</v>
      </c>
    </row>
    <row r="45" spans="1:9" s="8" customFormat="1" ht="30" customHeight="1" x14ac:dyDescent="0.25">
      <c r="A45" s="6" t="s">
        <v>400</v>
      </c>
      <c r="B45" s="42" t="s">
        <v>1467</v>
      </c>
      <c r="C45" s="35" t="s">
        <v>1798</v>
      </c>
      <c r="D45" s="33">
        <v>45641</v>
      </c>
      <c r="E45" s="33" t="s">
        <v>730</v>
      </c>
      <c r="F45" s="33">
        <v>45645</v>
      </c>
      <c r="G45" s="33" t="s">
        <v>730</v>
      </c>
      <c r="H45" s="34">
        <v>2024</v>
      </c>
      <c r="I45" s="24" t="s">
        <v>475</v>
      </c>
    </row>
    <row r="46" spans="1:9" s="8" customFormat="1" ht="30" customHeight="1" x14ac:dyDescent="0.25">
      <c r="A46" s="6" t="s">
        <v>401</v>
      </c>
      <c r="B46" s="42" t="s">
        <v>1468</v>
      </c>
      <c r="C46" s="35" t="s">
        <v>1797</v>
      </c>
      <c r="D46" s="33">
        <v>45312</v>
      </c>
      <c r="E46" s="33" t="s">
        <v>723</v>
      </c>
      <c r="F46" s="33">
        <v>45316</v>
      </c>
      <c r="G46" s="33" t="s">
        <v>723</v>
      </c>
      <c r="H46" s="34">
        <v>2024</v>
      </c>
      <c r="I46" s="24" t="s">
        <v>475</v>
      </c>
    </row>
    <row r="47" spans="1:9" s="8" customFormat="1" ht="30" customHeight="1" x14ac:dyDescent="0.25">
      <c r="A47" s="6" t="s">
        <v>401</v>
      </c>
      <c r="B47" s="42" t="s">
        <v>1468</v>
      </c>
      <c r="C47" s="35" t="s">
        <v>1800</v>
      </c>
      <c r="D47" s="33">
        <v>45396</v>
      </c>
      <c r="E47" s="33" t="s">
        <v>731</v>
      </c>
      <c r="F47" s="33">
        <v>45400</v>
      </c>
      <c r="G47" s="33" t="s">
        <v>731</v>
      </c>
      <c r="H47" s="34">
        <v>2024</v>
      </c>
      <c r="I47" s="24" t="s">
        <v>475</v>
      </c>
    </row>
    <row r="48" spans="1:9" s="8" customFormat="1" ht="30" customHeight="1" x14ac:dyDescent="0.25">
      <c r="A48" s="6" t="s">
        <v>401</v>
      </c>
      <c r="B48" s="42" t="s">
        <v>1468</v>
      </c>
      <c r="C48" s="35" t="s">
        <v>1797</v>
      </c>
      <c r="D48" s="33">
        <v>45557</v>
      </c>
      <c r="E48" s="33" t="s">
        <v>735</v>
      </c>
      <c r="F48" s="33">
        <v>45561</v>
      </c>
      <c r="G48" s="33" t="s">
        <v>735</v>
      </c>
      <c r="H48" s="34">
        <v>2024</v>
      </c>
      <c r="I48" s="24" t="s">
        <v>475</v>
      </c>
    </row>
    <row r="49" spans="1:9" s="8" customFormat="1" ht="30" customHeight="1" x14ac:dyDescent="0.25">
      <c r="A49" s="6" t="s">
        <v>401</v>
      </c>
      <c r="B49" s="42" t="s">
        <v>1468</v>
      </c>
      <c r="C49" s="35" t="s">
        <v>1794</v>
      </c>
      <c r="D49" s="33">
        <v>45648</v>
      </c>
      <c r="E49" s="33" t="s">
        <v>730</v>
      </c>
      <c r="F49" s="33">
        <v>45652</v>
      </c>
      <c r="G49" s="33" t="s">
        <v>730</v>
      </c>
      <c r="H49" s="34">
        <v>2024</v>
      </c>
      <c r="I49" s="24" t="s">
        <v>475</v>
      </c>
    </row>
    <row r="50" spans="1:9" s="8" customFormat="1" ht="30" customHeight="1" x14ac:dyDescent="0.25">
      <c r="A50" s="6" t="s">
        <v>402</v>
      </c>
      <c r="B50" s="42" t="s">
        <v>1469</v>
      </c>
      <c r="C50" s="35" t="s">
        <v>1804</v>
      </c>
      <c r="D50" s="33">
        <v>45319</v>
      </c>
      <c r="E50" s="33" t="s">
        <v>723</v>
      </c>
      <c r="F50" s="33">
        <v>45323</v>
      </c>
      <c r="G50" s="33" t="s">
        <v>726</v>
      </c>
      <c r="H50" s="34">
        <v>2024</v>
      </c>
      <c r="I50" s="24" t="s">
        <v>475</v>
      </c>
    </row>
    <row r="51" spans="1:9" s="8" customFormat="1" ht="30" customHeight="1" x14ac:dyDescent="0.25">
      <c r="A51" s="6" t="s">
        <v>402</v>
      </c>
      <c r="B51" s="42" t="s">
        <v>1469</v>
      </c>
      <c r="C51" s="35" t="s">
        <v>1797</v>
      </c>
      <c r="D51" s="33">
        <v>45403</v>
      </c>
      <c r="E51" s="33" t="s">
        <v>731</v>
      </c>
      <c r="F51" s="33">
        <v>45407</v>
      </c>
      <c r="G51" s="33" t="s">
        <v>731</v>
      </c>
      <c r="H51" s="34">
        <v>2024</v>
      </c>
      <c r="I51" s="24" t="s">
        <v>475</v>
      </c>
    </row>
    <row r="52" spans="1:9" s="8" customFormat="1" ht="30" customHeight="1" x14ac:dyDescent="0.25">
      <c r="A52" s="6" t="s">
        <v>402</v>
      </c>
      <c r="B52" s="42" t="s">
        <v>1469</v>
      </c>
      <c r="C52" s="35" t="s">
        <v>1802</v>
      </c>
      <c r="D52" s="33">
        <v>45564</v>
      </c>
      <c r="E52" s="33" t="s">
        <v>735</v>
      </c>
      <c r="F52" s="33">
        <v>45568</v>
      </c>
      <c r="G52" s="33" t="s">
        <v>732</v>
      </c>
      <c r="H52" s="34">
        <v>2024</v>
      </c>
      <c r="I52" s="24" t="s">
        <v>475</v>
      </c>
    </row>
    <row r="53" spans="1:9" s="8" customFormat="1" ht="30" customHeight="1" x14ac:dyDescent="0.25">
      <c r="A53" s="6" t="s">
        <v>402</v>
      </c>
      <c r="B53" s="42" t="s">
        <v>1469</v>
      </c>
      <c r="C53" s="35" t="s">
        <v>1796</v>
      </c>
      <c r="D53" s="36">
        <v>45655</v>
      </c>
      <c r="E53" s="36" t="s">
        <v>730</v>
      </c>
      <c r="F53" s="36">
        <v>45659</v>
      </c>
      <c r="G53" s="36" t="s">
        <v>723</v>
      </c>
      <c r="H53" s="38">
        <v>2025</v>
      </c>
      <c r="I53" s="24" t="s">
        <v>475</v>
      </c>
    </row>
    <row r="54" spans="1:9" s="8" customFormat="1" ht="30" customHeight="1" x14ac:dyDescent="0.25">
      <c r="A54" s="6" t="s">
        <v>403</v>
      </c>
      <c r="B54" s="42" t="s">
        <v>1470</v>
      </c>
      <c r="C54" s="35" t="s">
        <v>1810</v>
      </c>
      <c r="D54" s="33">
        <v>45326</v>
      </c>
      <c r="E54" s="33" t="s">
        <v>726</v>
      </c>
      <c r="F54" s="33">
        <v>45330</v>
      </c>
      <c r="G54" s="33" t="s">
        <v>726</v>
      </c>
      <c r="H54" s="34">
        <v>2024</v>
      </c>
      <c r="I54" s="24" t="s">
        <v>475</v>
      </c>
    </row>
    <row r="55" spans="1:9" s="8" customFormat="1" ht="30" customHeight="1" x14ac:dyDescent="0.25">
      <c r="A55" s="6" t="s">
        <v>403</v>
      </c>
      <c r="B55" s="42" t="s">
        <v>1470</v>
      </c>
      <c r="C55" s="35" t="s">
        <v>1797</v>
      </c>
      <c r="D55" s="33">
        <v>45410</v>
      </c>
      <c r="E55" s="33" t="s">
        <v>731</v>
      </c>
      <c r="F55" s="33">
        <v>45414</v>
      </c>
      <c r="G55" s="33" t="s">
        <v>724</v>
      </c>
      <c r="H55" s="34">
        <v>2024</v>
      </c>
      <c r="I55" s="24" t="s">
        <v>475</v>
      </c>
    </row>
    <row r="56" spans="1:9" s="8" customFormat="1" ht="30" customHeight="1" x14ac:dyDescent="0.25">
      <c r="A56" s="6" t="s">
        <v>403</v>
      </c>
      <c r="B56" s="42" t="s">
        <v>1470</v>
      </c>
      <c r="C56" s="35" t="s">
        <v>1801</v>
      </c>
      <c r="D56" s="33">
        <v>45480</v>
      </c>
      <c r="E56" s="33" t="s">
        <v>728</v>
      </c>
      <c r="F56" s="33">
        <v>45484</v>
      </c>
      <c r="G56" s="33" t="s">
        <v>728</v>
      </c>
      <c r="H56" s="34">
        <v>2024</v>
      </c>
      <c r="I56" s="24" t="s">
        <v>475</v>
      </c>
    </row>
    <row r="57" spans="1:9" s="8" customFormat="1" ht="30" customHeight="1" x14ac:dyDescent="0.25">
      <c r="A57" s="6" t="s">
        <v>403</v>
      </c>
      <c r="B57" s="42" t="s">
        <v>1470</v>
      </c>
      <c r="C57" s="35" t="s">
        <v>1797</v>
      </c>
      <c r="D57" s="33">
        <v>45571</v>
      </c>
      <c r="E57" s="33" t="s">
        <v>732</v>
      </c>
      <c r="F57" s="33">
        <v>45575</v>
      </c>
      <c r="G57" s="33" t="s">
        <v>732</v>
      </c>
      <c r="H57" s="34">
        <v>2024</v>
      </c>
      <c r="I57" s="24" t="s">
        <v>475</v>
      </c>
    </row>
    <row r="58" spans="1:9" s="8" customFormat="1" ht="30" customHeight="1" x14ac:dyDescent="0.25">
      <c r="A58" s="6" t="s">
        <v>689</v>
      </c>
      <c r="B58" s="42" t="s">
        <v>1471</v>
      </c>
      <c r="C58" s="35" t="s">
        <v>1797</v>
      </c>
      <c r="D58" s="33">
        <v>45333</v>
      </c>
      <c r="E58" s="33" t="s">
        <v>726</v>
      </c>
      <c r="F58" s="33">
        <v>45337</v>
      </c>
      <c r="G58" s="33" t="s">
        <v>726</v>
      </c>
      <c r="H58" s="34">
        <v>2024</v>
      </c>
      <c r="I58" s="24" t="s">
        <v>475</v>
      </c>
    </row>
    <row r="59" spans="1:9" s="8" customFormat="1" ht="30" customHeight="1" x14ac:dyDescent="0.25">
      <c r="A59" s="6" t="s">
        <v>689</v>
      </c>
      <c r="B59" s="42" t="s">
        <v>1471</v>
      </c>
      <c r="C59" s="35" t="s">
        <v>1795</v>
      </c>
      <c r="D59" s="33">
        <v>45417</v>
      </c>
      <c r="E59" s="33" t="s">
        <v>724</v>
      </c>
      <c r="F59" s="33">
        <v>45421</v>
      </c>
      <c r="G59" s="33" t="s">
        <v>724</v>
      </c>
      <c r="H59" s="34">
        <v>2024</v>
      </c>
      <c r="I59" s="24" t="s">
        <v>475</v>
      </c>
    </row>
    <row r="60" spans="1:9" s="8" customFormat="1" ht="30" customHeight="1" x14ac:dyDescent="0.25">
      <c r="A60" s="6" t="s">
        <v>689</v>
      </c>
      <c r="B60" s="42" t="s">
        <v>1471</v>
      </c>
      <c r="C60" s="35" t="s">
        <v>1812</v>
      </c>
      <c r="D60" s="33">
        <v>45487</v>
      </c>
      <c r="E60" s="33" t="s">
        <v>728</v>
      </c>
      <c r="F60" s="33">
        <v>45491</v>
      </c>
      <c r="G60" s="33" t="s">
        <v>728</v>
      </c>
      <c r="H60" s="34">
        <v>2024</v>
      </c>
      <c r="I60" s="24" t="s">
        <v>475</v>
      </c>
    </row>
    <row r="61" spans="1:9" s="8" customFormat="1" ht="30" customHeight="1" x14ac:dyDescent="0.25">
      <c r="A61" s="6" t="s">
        <v>689</v>
      </c>
      <c r="B61" s="42" t="s">
        <v>1471</v>
      </c>
      <c r="C61" s="35" t="s">
        <v>1797</v>
      </c>
      <c r="D61" s="33">
        <v>45578</v>
      </c>
      <c r="E61" s="33" t="s">
        <v>732</v>
      </c>
      <c r="F61" s="33">
        <v>45582</v>
      </c>
      <c r="G61" s="33" t="s">
        <v>732</v>
      </c>
      <c r="H61" s="34">
        <v>2024</v>
      </c>
      <c r="I61" s="24" t="s">
        <v>475</v>
      </c>
    </row>
    <row r="62" spans="1:9" x14ac:dyDescent="0.5">
      <c r="C62" s="30"/>
      <c r="D62" s="4"/>
      <c r="E62" s="4"/>
      <c r="F62" s="4"/>
      <c r="G62" s="4"/>
      <c r="H62" s="4"/>
      <c r="I62" s="4"/>
    </row>
    <row r="63" spans="1:9" x14ac:dyDescent="0.5">
      <c r="G63" s="12"/>
      <c r="H63" s="4"/>
    </row>
    <row r="64" spans="1:9" x14ac:dyDescent="0.5">
      <c r="G64" s="12"/>
      <c r="H64" s="4"/>
    </row>
    <row r="65" spans="7:8" x14ac:dyDescent="0.5">
      <c r="G65" s="12"/>
      <c r="H65" s="4"/>
    </row>
    <row r="66" spans="7:8" x14ac:dyDescent="0.5">
      <c r="G66" s="12"/>
      <c r="H66" s="4"/>
    </row>
    <row r="67" spans="7:8" x14ac:dyDescent="0.5">
      <c r="G67" s="12"/>
      <c r="H67" s="4"/>
    </row>
    <row r="68" spans="7:8" x14ac:dyDescent="0.5">
      <c r="G68" s="12"/>
      <c r="H68" s="4"/>
    </row>
    <row r="69" spans="7:8" x14ac:dyDescent="0.5">
      <c r="G69" s="12"/>
      <c r="H69" s="4"/>
    </row>
    <row r="70" spans="7:8" x14ac:dyDescent="0.5">
      <c r="G70" s="12"/>
      <c r="H70" s="4"/>
    </row>
    <row r="71" spans="7:8" x14ac:dyDescent="0.5">
      <c r="G71" s="12"/>
      <c r="H71" s="4"/>
    </row>
    <row r="72" spans="7:8" x14ac:dyDescent="0.5">
      <c r="G72" s="12"/>
      <c r="H72" s="4"/>
    </row>
    <row r="73" spans="7:8" x14ac:dyDescent="0.5">
      <c r="G73" s="12"/>
      <c r="H73" s="4"/>
    </row>
    <row r="74" spans="7:8" x14ac:dyDescent="0.5">
      <c r="G74" s="12"/>
      <c r="H74" s="4"/>
    </row>
    <row r="75" spans="7:8" x14ac:dyDescent="0.5">
      <c r="G75" s="12"/>
      <c r="H75" s="4"/>
    </row>
    <row r="76" spans="7:8" x14ac:dyDescent="0.5">
      <c r="G76" s="12"/>
      <c r="H76" s="4"/>
    </row>
    <row r="77" spans="7:8" x14ac:dyDescent="0.5">
      <c r="G77" s="12"/>
      <c r="H77" s="4"/>
    </row>
    <row r="78" spans="7:8" x14ac:dyDescent="0.5">
      <c r="G78" s="12"/>
      <c r="H78" s="4"/>
    </row>
    <row r="79" spans="7:8" x14ac:dyDescent="0.5">
      <c r="G79" s="12"/>
      <c r="H79" s="4"/>
    </row>
    <row r="80" spans="7:8" x14ac:dyDescent="0.5">
      <c r="G80" s="12"/>
      <c r="H80" s="4"/>
    </row>
    <row r="81" spans="7:8" x14ac:dyDescent="0.5">
      <c r="G81" s="12"/>
      <c r="H81" s="4"/>
    </row>
    <row r="82" spans="7:8" x14ac:dyDescent="0.5">
      <c r="G82" s="12"/>
      <c r="H82" s="4"/>
    </row>
    <row r="83" spans="7:8" x14ac:dyDescent="0.5">
      <c r="G83" s="12"/>
      <c r="H83" s="4"/>
    </row>
    <row r="84" spans="7:8" x14ac:dyDescent="0.5">
      <c r="G84" s="12"/>
      <c r="H84" s="4"/>
    </row>
    <row r="85" spans="7:8" x14ac:dyDescent="0.5">
      <c r="G85" s="12"/>
      <c r="H85" s="4"/>
    </row>
    <row r="86" spans="7:8" x14ac:dyDescent="0.5">
      <c r="G86" s="12"/>
      <c r="H86" s="4"/>
    </row>
    <row r="87" spans="7:8" x14ac:dyDescent="0.5">
      <c r="G87" s="12"/>
      <c r="H87" s="4"/>
    </row>
    <row r="88" spans="7:8" x14ac:dyDescent="0.5">
      <c r="G88" s="12"/>
      <c r="H88" s="4"/>
    </row>
    <row r="89" spans="7:8" x14ac:dyDescent="0.5">
      <c r="G89" s="12"/>
      <c r="H89" s="4"/>
    </row>
    <row r="90" spans="7:8" x14ac:dyDescent="0.5">
      <c r="G90" s="12"/>
      <c r="H90" s="4"/>
    </row>
    <row r="91" spans="7:8" x14ac:dyDescent="0.5">
      <c r="G91" s="12"/>
      <c r="H91" s="4"/>
    </row>
    <row r="92" spans="7:8" x14ac:dyDescent="0.5">
      <c r="G92" s="12"/>
      <c r="H92" s="4"/>
    </row>
    <row r="93" spans="7:8" x14ac:dyDescent="0.5">
      <c r="G93" s="12"/>
      <c r="H93" s="4"/>
    </row>
    <row r="94" spans="7:8" x14ac:dyDescent="0.5">
      <c r="G94" s="12"/>
      <c r="H94" s="4"/>
    </row>
    <row r="95" spans="7:8" x14ac:dyDescent="0.5">
      <c r="G95" s="12"/>
      <c r="H95" s="4"/>
    </row>
    <row r="96" spans="7:8" x14ac:dyDescent="0.5">
      <c r="G96" s="12"/>
      <c r="H96" s="4"/>
    </row>
    <row r="97" spans="7:8" x14ac:dyDescent="0.5">
      <c r="G97" s="12"/>
      <c r="H97" s="4"/>
    </row>
    <row r="98" spans="7:8" x14ac:dyDescent="0.5">
      <c r="G98" s="12"/>
      <c r="H98" s="4"/>
    </row>
    <row r="99" spans="7:8" x14ac:dyDescent="0.5">
      <c r="G99" s="12"/>
      <c r="H99" s="4"/>
    </row>
    <row r="100" spans="7:8" x14ac:dyDescent="0.5">
      <c r="G100" s="12"/>
      <c r="H100" s="4"/>
    </row>
    <row r="101" spans="7:8" x14ac:dyDescent="0.5">
      <c r="G101" s="12"/>
      <c r="H101" s="4"/>
    </row>
    <row r="102" spans="7:8" x14ac:dyDescent="0.5">
      <c r="G102" s="12"/>
      <c r="H102" s="4"/>
    </row>
    <row r="103" spans="7:8" x14ac:dyDescent="0.5">
      <c r="G103" s="12"/>
      <c r="H103" s="4"/>
    </row>
    <row r="104" spans="7:8" x14ac:dyDescent="0.5">
      <c r="G104" s="12"/>
      <c r="H104" s="4"/>
    </row>
    <row r="105" spans="7:8" x14ac:dyDescent="0.5">
      <c r="G105" s="12"/>
      <c r="H105" s="4"/>
    </row>
    <row r="106" spans="7:8" x14ac:dyDescent="0.5">
      <c r="G106" s="12"/>
      <c r="H106" s="4"/>
    </row>
    <row r="107" spans="7:8" x14ac:dyDescent="0.5">
      <c r="G107" s="12"/>
      <c r="H107" s="4"/>
    </row>
    <row r="108" spans="7:8" x14ac:dyDescent="0.5">
      <c r="G108" s="12"/>
      <c r="H108" s="4"/>
    </row>
    <row r="109" spans="7:8" x14ac:dyDescent="0.5">
      <c r="G109" s="12"/>
      <c r="H109" s="4"/>
    </row>
    <row r="110" spans="7:8" x14ac:dyDescent="0.5">
      <c r="G110" s="12"/>
      <c r="H110" s="4"/>
    </row>
    <row r="111" spans="7:8" x14ac:dyDescent="0.5">
      <c r="G111" s="12"/>
      <c r="H111" s="4"/>
    </row>
    <row r="112" spans="7:8" x14ac:dyDescent="0.5">
      <c r="G112" s="12"/>
      <c r="H112" s="4"/>
    </row>
    <row r="113" spans="7:8" x14ac:dyDescent="0.5">
      <c r="G113" s="12"/>
      <c r="H113" s="4"/>
    </row>
    <row r="114" spans="7:8" x14ac:dyDescent="0.5">
      <c r="G114" s="12"/>
      <c r="H114" s="4"/>
    </row>
    <row r="115" spans="7:8" x14ac:dyDescent="0.5">
      <c r="G115" s="12"/>
      <c r="H115" s="4"/>
    </row>
    <row r="116" spans="7:8" x14ac:dyDescent="0.5">
      <c r="G116" s="12"/>
      <c r="H116" s="4"/>
    </row>
    <row r="117" spans="7:8" x14ac:dyDescent="0.5">
      <c r="G117" s="12"/>
      <c r="H117" s="4"/>
    </row>
    <row r="118" spans="7:8" x14ac:dyDescent="0.5">
      <c r="G118" s="12"/>
      <c r="H118" s="4"/>
    </row>
  </sheetData>
  <autoFilter ref="A1:I61" xr:uid="{00000000-0009-0000-0000-00000F000000}"/>
  <dataValidations count="1">
    <dataValidation type="list" allowBlank="1" showInputMessage="1" showErrorMessage="1" sqref="C20 C27:C32 C54 C46:C52 C22:C25 C43:C44 C34:C37 C39:C41" xr:uid="{ABEE71DE-0E87-41DF-A1CA-B4F838380360}">
      <formula1>#REF!</formula1>
    </dataValidation>
  </dataValidations>
  <hyperlinks>
    <hyperlink ref="I1" location="'فهرس المحتوى '!A1" display="العودة الى فهرس المحتوى" xr:uid="{00000000-0004-0000-0F00-000000000000}"/>
    <hyperlink ref="I2:I61" location="'فهرس المحتوى '!A1" display="العودة الى فهرس المحتوى" xr:uid="{55277BC5-962E-43FB-B390-7F04356C297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33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RowHeight="23.25" x14ac:dyDescent="0.25"/>
  <cols>
    <col min="1" max="1" width="10" style="10" customWidth="1"/>
    <col min="2" max="2" width="85.7109375" style="75" customWidth="1"/>
    <col min="3" max="3" width="25.7109375" style="10" customWidth="1"/>
    <col min="4" max="8" width="17.7109375" style="10" customWidth="1"/>
    <col min="9" max="9" width="22.7109375" style="21" customWidth="1"/>
  </cols>
  <sheetData>
    <row r="1" spans="1:9" ht="30" customHeight="1" x14ac:dyDescent="0.2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ht="30" customHeight="1" x14ac:dyDescent="0.25">
      <c r="A2" s="37" t="s">
        <v>657</v>
      </c>
      <c r="B2" s="73" t="s">
        <v>736</v>
      </c>
      <c r="C2" s="35" t="s">
        <v>1797</v>
      </c>
      <c r="D2" s="33">
        <v>45298</v>
      </c>
      <c r="E2" s="33" t="s">
        <v>723</v>
      </c>
      <c r="F2" s="33">
        <v>45302</v>
      </c>
      <c r="G2" s="33" t="s">
        <v>723</v>
      </c>
      <c r="H2" s="34">
        <v>2024</v>
      </c>
      <c r="I2" s="24" t="s">
        <v>475</v>
      </c>
    </row>
    <row r="3" spans="1:9" ht="30" customHeight="1" x14ac:dyDescent="0.25">
      <c r="A3" s="37" t="s">
        <v>657</v>
      </c>
      <c r="B3" s="73" t="s">
        <v>736</v>
      </c>
      <c r="C3" s="35" t="s">
        <v>1794</v>
      </c>
      <c r="D3" s="33">
        <v>45403</v>
      </c>
      <c r="E3" s="33" t="s">
        <v>731</v>
      </c>
      <c r="F3" s="33">
        <v>45407</v>
      </c>
      <c r="G3" s="33" t="s">
        <v>731</v>
      </c>
      <c r="H3" s="34">
        <v>2024</v>
      </c>
      <c r="I3" s="24" t="s">
        <v>475</v>
      </c>
    </row>
    <row r="4" spans="1:9" ht="30" customHeight="1" x14ac:dyDescent="0.25">
      <c r="A4" s="37" t="s">
        <v>657</v>
      </c>
      <c r="B4" s="73" t="s">
        <v>736</v>
      </c>
      <c r="C4" s="35" t="s">
        <v>1804</v>
      </c>
      <c r="D4" s="33">
        <v>45564</v>
      </c>
      <c r="E4" s="33" t="s">
        <v>735</v>
      </c>
      <c r="F4" s="33">
        <v>45568</v>
      </c>
      <c r="G4" s="33" t="s">
        <v>732</v>
      </c>
      <c r="H4" s="34">
        <v>2024</v>
      </c>
      <c r="I4" s="24" t="s">
        <v>475</v>
      </c>
    </row>
    <row r="5" spans="1:9" ht="30" customHeight="1" x14ac:dyDescent="0.25">
      <c r="A5" s="37" t="s">
        <v>657</v>
      </c>
      <c r="B5" s="73" t="s">
        <v>736</v>
      </c>
      <c r="C5" s="35" t="s">
        <v>1797</v>
      </c>
      <c r="D5" s="33">
        <v>45648</v>
      </c>
      <c r="E5" s="33" t="s">
        <v>730</v>
      </c>
      <c r="F5" s="33">
        <v>45652</v>
      </c>
      <c r="G5" s="33" t="s">
        <v>730</v>
      </c>
      <c r="H5" s="34">
        <v>2024</v>
      </c>
      <c r="I5" s="24" t="s">
        <v>475</v>
      </c>
    </row>
    <row r="6" spans="1:9" ht="30" customHeight="1" x14ac:dyDescent="0.25">
      <c r="A6" s="37" t="s">
        <v>658</v>
      </c>
      <c r="B6" s="73" t="s">
        <v>737</v>
      </c>
      <c r="C6" s="35" t="s">
        <v>1802</v>
      </c>
      <c r="D6" s="33">
        <v>45305</v>
      </c>
      <c r="E6" s="33" t="s">
        <v>723</v>
      </c>
      <c r="F6" s="33">
        <v>45309</v>
      </c>
      <c r="G6" s="33" t="s">
        <v>723</v>
      </c>
      <c r="H6" s="34">
        <v>2024</v>
      </c>
      <c r="I6" s="24" t="s">
        <v>475</v>
      </c>
    </row>
    <row r="7" spans="1:9" ht="30" customHeight="1" x14ac:dyDescent="0.25">
      <c r="A7" s="37" t="s">
        <v>658</v>
      </c>
      <c r="B7" s="73" t="s">
        <v>737</v>
      </c>
      <c r="C7" s="35" t="s">
        <v>1794</v>
      </c>
      <c r="D7" s="33">
        <v>45396</v>
      </c>
      <c r="E7" s="33" t="s">
        <v>731</v>
      </c>
      <c r="F7" s="33">
        <v>45400</v>
      </c>
      <c r="G7" s="33" t="s">
        <v>731</v>
      </c>
      <c r="H7" s="34">
        <v>2024</v>
      </c>
      <c r="I7" s="24" t="s">
        <v>475</v>
      </c>
    </row>
    <row r="8" spans="1:9" ht="30" customHeight="1" x14ac:dyDescent="0.25">
      <c r="A8" s="37" t="s">
        <v>658</v>
      </c>
      <c r="B8" s="73" t="s">
        <v>737</v>
      </c>
      <c r="C8" s="35" t="s">
        <v>1797</v>
      </c>
      <c r="D8" s="33">
        <v>45557</v>
      </c>
      <c r="E8" s="33" t="s">
        <v>735</v>
      </c>
      <c r="F8" s="33">
        <v>45561</v>
      </c>
      <c r="G8" s="33" t="s">
        <v>735</v>
      </c>
      <c r="H8" s="34">
        <v>2024</v>
      </c>
      <c r="I8" s="24" t="s">
        <v>475</v>
      </c>
    </row>
    <row r="9" spans="1:9" ht="30" customHeight="1" x14ac:dyDescent="0.25">
      <c r="A9" s="37" t="s">
        <v>658</v>
      </c>
      <c r="B9" s="73" t="s">
        <v>737</v>
      </c>
      <c r="C9" s="35" t="s">
        <v>1810</v>
      </c>
      <c r="D9" s="36">
        <v>45655</v>
      </c>
      <c r="E9" s="36" t="s">
        <v>730</v>
      </c>
      <c r="F9" s="36">
        <v>45659</v>
      </c>
      <c r="G9" s="36" t="s">
        <v>723</v>
      </c>
      <c r="H9" s="38">
        <v>2025</v>
      </c>
      <c r="I9" s="24" t="s">
        <v>475</v>
      </c>
    </row>
    <row r="10" spans="1:9" ht="30" customHeight="1" x14ac:dyDescent="0.25">
      <c r="A10" s="37" t="s">
        <v>659</v>
      </c>
      <c r="B10" s="73" t="s">
        <v>738</v>
      </c>
      <c r="C10" s="35" t="s">
        <v>1797</v>
      </c>
      <c r="D10" s="33">
        <v>45312</v>
      </c>
      <c r="E10" s="33" t="s">
        <v>723</v>
      </c>
      <c r="F10" s="33">
        <v>45316</v>
      </c>
      <c r="G10" s="33" t="s">
        <v>723</v>
      </c>
      <c r="H10" s="34">
        <v>2024</v>
      </c>
      <c r="I10" s="24" t="s">
        <v>475</v>
      </c>
    </row>
    <row r="11" spans="1:9" ht="30" customHeight="1" x14ac:dyDescent="0.25">
      <c r="A11" s="37" t="s">
        <v>659</v>
      </c>
      <c r="B11" s="73" t="s">
        <v>738</v>
      </c>
      <c r="C11" s="35" t="s">
        <v>1806</v>
      </c>
      <c r="D11" s="33">
        <v>45417</v>
      </c>
      <c r="E11" s="33" t="s">
        <v>724</v>
      </c>
      <c r="F11" s="33">
        <v>45421</v>
      </c>
      <c r="G11" s="33" t="s">
        <v>724</v>
      </c>
      <c r="H11" s="34">
        <v>2024</v>
      </c>
      <c r="I11" s="24" t="s">
        <v>475</v>
      </c>
    </row>
    <row r="12" spans="1:9" ht="30" customHeight="1" x14ac:dyDescent="0.25">
      <c r="A12" s="37" t="s">
        <v>659</v>
      </c>
      <c r="B12" s="73" t="s">
        <v>738</v>
      </c>
      <c r="C12" s="35" t="s">
        <v>1794</v>
      </c>
      <c r="D12" s="33">
        <v>45550</v>
      </c>
      <c r="E12" s="33" t="s">
        <v>735</v>
      </c>
      <c r="F12" s="33">
        <v>45554</v>
      </c>
      <c r="G12" s="33" t="s">
        <v>735</v>
      </c>
      <c r="H12" s="34">
        <v>2024</v>
      </c>
      <c r="I12" s="24" t="s">
        <v>475</v>
      </c>
    </row>
    <row r="13" spans="1:9" ht="30" customHeight="1" x14ac:dyDescent="0.25">
      <c r="A13" s="37" t="s">
        <v>659</v>
      </c>
      <c r="B13" s="73" t="s">
        <v>738</v>
      </c>
      <c r="C13" s="35" t="s">
        <v>1797</v>
      </c>
      <c r="D13" s="33">
        <v>45634</v>
      </c>
      <c r="E13" s="33" t="s">
        <v>730</v>
      </c>
      <c r="F13" s="33">
        <v>45638</v>
      </c>
      <c r="G13" s="33" t="s">
        <v>730</v>
      </c>
      <c r="H13" s="34">
        <v>2024</v>
      </c>
      <c r="I13" s="24" t="s">
        <v>475</v>
      </c>
    </row>
    <row r="14" spans="1:9" ht="30" customHeight="1" x14ac:dyDescent="0.25">
      <c r="A14" s="37" t="s">
        <v>660</v>
      </c>
      <c r="B14" s="73" t="s">
        <v>739</v>
      </c>
      <c r="C14" s="35" t="s">
        <v>1798</v>
      </c>
      <c r="D14" s="33">
        <v>45319</v>
      </c>
      <c r="E14" s="33" t="s">
        <v>723</v>
      </c>
      <c r="F14" s="33">
        <v>45323</v>
      </c>
      <c r="G14" s="33" t="s">
        <v>726</v>
      </c>
      <c r="H14" s="34">
        <v>2024</v>
      </c>
      <c r="I14" s="24" t="s">
        <v>475</v>
      </c>
    </row>
    <row r="15" spans="1:9" ht="30" customHeight="1" x14ac:dyDescent="0.25">
      <c r="A15" s="37" t="s">
        <v>660</v>
      </c>
      <c r="B15" s="73" t="s">
        <v>739</v>
      </c>
      <c r="C15" s="35" t="s">
        <v>1804</v>
      </c>
      <c r="D15" s="33">
        <v>45410</v>
      </c>
      <c r="E15" s="33" t="s">
        <v>731</v>
      </c>
      <c r="F15" s="33">
        <v>45414</v>
      </c>
      <c r="G15" s="33" t="s">
        <v>724</v>
      </c>
      <c r="H15" s="34">
        <v>2024</v>
      </c>
      <c r="I15" s="24" t="s">
        <v>475</v>
      </c>
    </row>
    <row r="16" spans="1:9" ht="30" customHeight="1" x14ac:dyDescent="0.25">
      <c r="A16" s="37" t="s">
        <v>660</v>
      </c>
      <c r="B16" s="73" t="s">
        <v>739</v>
      </c>
      <c r="C16" s="35" t="s">
        <v>1797</v>
      </c>
      <c r="D16" s="33">
        <v>45543</v>
      </c>
      <c r="E16" s="33" t="s">
        <v>735</v>
      </c>
      <c r="F16" s="33">
        <v>45547</v>
      </c>
      <c r="G16" s="33" t="s">
        <v>735</v>
      </c>
      <c r="H16" s="34">
        <v>2024</v>
      </c>
      <c r="I16" s="24" t="s">
        <v>475</v>
      </c>
    </row>
    <row r="17" spans="1:9" ht="30" customHeight="1" x14ac:dyDescent="0.25">
      <c r="A17" s="37" t="s">
        <v>660</v>
      </c>
      <c r="B17" s="73" t="s">
        <v>739</v>
      </c>
      <c r="C17" s="35" t="s">
        <v>1797</v>
      </c>
      <c r="D17" s="33">
        <v>45641</v>
      </c>
      <c r="E17" s="33" t="s">
        <v>730</v>
      </c>
      <c r="F17" s="33">
        <v>45645</v>
      </c>
      <c r="G17" s="33" t="s">
        <v>730</v>
      </c>
      <c r="H17" s="34">
        <v>2024</v>
      </c>
      <c r="I17" s="24" t="s">
        <v>475</v>
      </c>
    </row>
    <row r="18" spans="1:9" ht="30" customHeight="1" x14ac:dyDescent="0.25">
      <c r="A18" s="37" t="s">
        <v>661</v>
      </c>
      <c r="B18" s="73" t="s">
        <v>740</v>
      </c>
      <c r="C18" s="35" t="s">
        <v>1795</v>
      </c>
      <c r="D18" s="33">
        <v>45326</v>
      </c>
      <c r="E18" s="33" t="s">
        <v>726</v>
      </c>
      <c r="F18" s="33">
        <v>45330</v>
      </c>
      <c r="G18" s="33" t="s">
        <v>726</v>
      </c>
      <c r="H18" s="34">
        <v>2024</v>
      </c>
      <c r="I18" s="24" t="s">
        <v>475</v>
      </c>
    </row>
    <row r="19" spans="1:9" ht="30" customHeight="1" x14ac:dyDescent="0.25">
      <c r="A19" s="37" t="s">
        <v>661</v>
      </c>
      <c r="B19" s="73" t="s">
        <v>740</v>
      </c>
      <c r="C19" s="35" t="s">
        <v>1810</v>
      </c>
      <c r="D19" s="33">
        <v>45431</v>
      </c>
      <c r="E19" s="33" t="s">
        <v>724</v>
      </c>
      <c r="F19" s="33">
        <v>45435</v>
      </c>
      <c r="G19" s="33" t="s">
        <v>724</v>
      </c>
      <c r="H19" s="34">
        <v>2024</v>
      </c>
      <c r="I19" s="24" t="s">
        <v>475</v>
      </c>
    </row>
    <row r="20" spans="1:9" ht="30" customHeight="1" x14ac:dyDescent="0.25">
      <c r="A20" s="37" t="s">
        <v>661</v>
      </c>
      <c r="B20" s="73" t="s">
        <v>740</v>
      </c>
      <c r="C20" s="38" t="s">
        <v>650</v>
      </c>
      <c r="D20" s="33">
        <v>45480</v>
      </c>
      <c r="E20" s="33" t="s">
        <v>728</v>
      </c>
      <c r="F20" s="33">
        <v>45484</v>
      </c>
      <c r="G20" s="33" t="s">
        <v>728</v>
      </c>
      <c r="H20" s="34">
        <v>2024</v>
      </c>
      <c r="I20" s="24" t="s">
        <v>475</v>
      </c>
    </row>
    <row r="21" spans="1:9" ht="30" customHeight="1" x14ac:dyDescent="0.25">
      <c r="A21" s="37" t="s">
        <v>661</v>
      </c>
      <c r="B21" s="73" t="s">
        <v>740</v>
      </c>
      <c r="C21" s="35" t="s">
        <v>1797</v>
      </c>
      <c r="D21" s="33">
        <v>45592</v>
      </c>
      <c r="E21" s="33" t="s">
        <v>732</v>
      </c>
      <c r="F21" s="33">
        <v>45596</v>
      </c>
      <c r="G21" s="33" t="s">
        <v>732</v>
      </c>
      <c r="H21" s="34">
        <v>2024</v>
      </c>
      <c r="I21" s="24" t="s">
        <v>475</v>
      </c>
    </row>
    <row r="22" spans="1:9" ht="30" customHeight="1" x14ac:dyDescent="0.25">
      <c r="A22" s="37" t="s">
        <v>662</v>
      </c>
      <c r="B22" s="73" t="s">
        <v>741</v>
      </c>
      <c r="C22" s="35" t="s">
        <v>1797</v>
      </c>
      <c r="D22" s="33">
        <v>45333</v>
      </c>
      <c r="E22" s="33" t="s">
        <v>726</v>
      </c>
      <c r="F22" s="33">
        <v>45337</v>
      </c>
      <c r="G22" s="33" t="s">
        <v>726</v>
      </c>
      <c r="H22" s="34">
        <v>2024</v>
      </c>
      <c r="I22" s="24" t="s">
        <v>475</v>
      </c>
    </row>
    <row r="23" spans="1:9" ht="30" customHeight="1" x14ac:dyDescent="0.25">
      <c r="A23" s="37" t="s">
        <v>662</v>
      </c>
      <c r="B23" s="73" t="s">
        <v>741</v>
      </c>
      <c r="C23" s="35" t="s">
        <v>1794</v>
      </c>
      <c r="D23" s="33">
        <v>45445</v>
      </c>
      <c r="E23" s="33" t="s">
        <v>727</v>
      </c>
      <c r="F23" s="33">
        <v>45449</v>
      </c>
      <c r="G23" s="33" t="s">
        <v>727</v>
      </c>
      <c r="H23" s="34">
        <v>2024</v>
      </c>
      <c r="I23" s="24" t="s">
        <v>475</v>
      </c>
    </row>
    <row r="24" spans="1:9" ht="30" customHeight="1" x14ac:dyDescent="0.25">
      <c r="A24" s="37" t="s">
        <v>662</v>
      </c>
      <c r="B24" s="73" t="s">
        <v>741</v>
      </c>
      <c r="C24" s="35" t="s">
        <v>1812</v>
      </c>
      <c r="D24" s="33">
        <v>45508</v>
      </c>
      <c r="E24" s="33" t="s">
        <v>729</v>
      </c>
      <c r="F24" s="33">
        <v>45512</v>
      </c>
      <c r="G24" s="33" t="s">
        <v>729</v>
      </c>
      <c r="H24" s="34">
        <v>2024</v>
      </c>
      <c r="I24" s="24" t="s">
        <v>475</v>
      </c>
    </row>
    <row r="25" spans="1:9" ht="30" customHeight="1" x14ac:dyDescent="0.25">
      <c r="A25" s="37" t="s">
        <v>662</v>
      </c>
      <c r="B25" s="73" t="s">
        <v>741</v>
      </c>
      <c r="C25" s="35" t="s">
        <v>1797</v>
      </c>
      <c r="D25" s="33">
        <v>45571</v>
      </c>
      <c r="E25" s="33" t="s">
        <v>732</v>
      </c>
      <c r="F25" s="33">
        <v>45575</v>
      </c>
      <c r="G25" s="33" t="s">
        <v>732</v>
      </c>
      <c r="H25" s="34">
        <v>2024</v>
      </c>
      <c r="I25" s="24" t="s">
        <v>475</v>
      </c>
    </row>
    <row r="26" spans="1:9" ht="30" customHeight="1" x14ac:dyDescent="0.25">
      <c r="A26" s="37" t="s">
        <v>663</v>
      </c>
      <c r="B26" s="73" t="s">
        <v>742</v>
      </c>
      <c r="C26" s="35" t="s">
        <v>1797</v>
      </c>
      <c r="D26" s="33">
        <v>45340</v>
      </c>
      <c r="E26" s="33" t="s">
        <v>726</v>
      </c>
      <c r="F26" s="33">
        <v>45344</v>
      </c>
      <c r="G26" s="33" t="s">
        <v>726</v>
      </c>
      <c r="H26" s="34">
        <v>2024</v>
      </c>
      <c r="I26" s="24" t="s">
        <v>475</v>
      </c>
    </row>
    <row r="27" spans="1:9" ht="30" customHeight="1" x14ac:dyDescent="0.25">
      <c r="A27" s="37" t="s">
        <v>663</v>
      </c>
      <c r="B27" s="73" t="s">
        <v>742</v>
      </c>
      <c r="C27" s="35" t="s">
        <v>1806</v>
      </c>
      <c r="D27" s="33">
        <v>45424</v>
      </c>
      <c r="E27" s="33" t="s">
        <v>724</v>
      </c>
      <c r="F27" s="33">
        <v>45428</v>
      </c>
      <c r="G27" s="33" t="s">
        <v>724</v>
      </c>
      <c r="H27" s="34">
        <v>2024</v>
      </c>
      <c r="I27" s="24" t="s">
        <v>475</v>
      </c>
    </row>
    <row r="28" spans="1:9" ht="30" customHeight="1" x14ac:dyDescent="0.25">
      <c r="A28" s="37" t="s">
        <v>663</v>
      </c>
      <c r="B28" s="73" t="s">
        <v>742</v>
      </c>
      <c r="C28" s="35" t="s">
        <v>1796</v>
      </c>
      <c r="D28" s="33">
        <v>45487</v>
      </c>
      <c r="E28" s="33" t="s">
        <v>728</v>
      </c>
      <c r="F28" s="33">
        <v>45491</v>
      </c>
      <c r="G28" s="33" t="s">
        <v>728</v>
      </c>
      <c r="H28" s="34">
        <v>2024</v>
      </c>
      <c r="I28" s="24" t="s">
        <v>475</v>
      </c>
    </row>
    <row r="29" spans="1:9" ht="30" customHeight="1" x14ac:dyDescent="0.25">
      <c r="A29" s="37" t="s">
        <v>663</v>
      </c>
      <c r="B29" s="73" t="s">
        <v>742</v>
      </c>
      <c r="C29" s="35" t="s">
        <v>1797</v>
      </c>
      <c r="D29" s="33">
        <v>45578</v>
      </c>
      <c r="E29" s="33" t="s">
        <v>732</v>
      </c>
      <c r="F29" s="33">
        <v>45582</v>
      </c>
      <c r="G29" s="33" t="s">
        <v>732</v>
      </c>
      <c r="H29" s="34">
        <v>2024</v>
      </c>
      <c r="I29" s="24" t="s">
        <v>475</v>
      </c>
    </row>
    <row r="30" spans="1:9" ht="30" customHeight="1" x14ac:dyDescent="0.25">
      <c r="A30" s="37" t="s">
        <v>664</v>
      </c>
      <c r="B30" s="73" t="s">
        <v>743</v>
      </c>
      <c r="C30" s="35" t="s">
        <v>1802</v>
      </c>
      <c r="D30" s="33">
        <v>45347</v>
      </c>
      <c r="E30" s="33" t="s">
        <v>726</v>
      </c>
      <c r="F30" s="33">
        <v>45351</v>
      </c>
      <c r="G30" s="33" t="s">
        <v>726</v>
      </c>
      <c r="H30" s="34">
        <v>2024</v>
      </c>
      <c r="I30" s="24" t="s">
        <v>475</v>
      </c>
    </row>
    <row r="31" spans="1:9" ht="30" customHeight="1" x14ac:dyDescent="0.25">
      <c r="A31" s="37" t="s">
        <v>664</v>
      </c>
      <c r="B31" s="73" t="s">
        <v>743</v>
      </c>
      <c r="C31" s="35" t="s">
        <v>1796</v>
      </c>
      <c r="D31" s="33">
        <v>45438</v>
      </c>
      <c r="E31" s="33" t="s">
        <v>724</v>
      </c>
      <c r="F31" s="33">
        <v>45442</v>
      </c>
      <c r="G31" s="33" t="s">
        <v>724</v>
      </c>
      <c r="H31" s="34">
        <v>2024</v>
      </c>
      <c r="I31" s="24" t="s">
        <v>475</v>
      </c>
    </row>
    <row r="32" spans="1:9" ht="30" customHeight="1" x14ac:dyDescent="0.25">
      <c r="A32" s="37" t="s">
        <v>664</v>
      </c>
      <c r="B32" s="73" t="s">
        <v>743</v>
      </c>
      <c r="C32" s="35" t="s">
        <v>1797</v>
      </c>
      <c r="D32" s="33">
        <v>45494</v>
      </c>
      <c r="E32" s="33" t="s">
        <v>728</v>
      </c>
      <c r="F32" s="33">
        <v>45498</v>
      </c>
      <c r="G32" s="33" t="s">
        <v>728</v>
      </c>
      <c r="H32" s="34">
        <v>2024</v>
      </c>
      <c r="I32" s="24" t="s">
        <v>475</v>
      </c>
    </row>
    <row r="33" spans="1:9" ht="30" customHeight="1" x14ac:dyDescent="0.25">
      <c r="A33" s="37" t="s">
        <v>664</v>
      </c>
      <c r="B33" s="73" t="s">
        <v>743</v>
      </c>
      <c r="C33" s="35" t="s">
        <v>1794</v>
      </c>
      <c r="D33" s="33">
        <v>45585</v>
      </c>
      <c r="E33" s="33" t="s">
        <v>732</v>
      </c>
      <c r="F33" s="33">
        <v>45589</v>
      </c>
      <c r="G33" s="33" t="s">
        <v>732</v>
      </c>
      <c r="H33" s="34">
        <v>2024</v>
      </c>
      <c r="I33" s="24" t="s">
        <v>475</v>
      </c>
    </row>
    <row r="34" spans="1:9" ht="30" customHeight="1" x14ac:dyDescent="0.25">
      <c r="A34" s="37" t="s">
        <v>665</v>
      </c>
      <c r="B34" s="73" t="s">
        <v>744</v>
      </c>
      <c r="C34" s="35" t="s">
        <v>1797</v>
      </c>
      <c r="D34" s="33">
        <v>45354</v>
      </c>
      <c r="E34" s="33" t="s">
        <v>733</v>
      </c>
      <c r="F34" s="33">
        <v>45358</v>
      </c>
      <c r="G34" s="33" t="s">
        <v>733</v>
      </c>
      <c r="H34" s="34">
        <v>2024</v>
      </c>
      <c r="I34" s="24" t="s">
        <v>475</v>
      </c>
    </row>
    <row r="35" spans="1:9" ht="30" customHeight="1" x14ac:dyDescent="0.25">
      <c r="A35" s="37" t="s">
        <v>665</v>
      </c>
      <c r="B35" s="73" t="s">
        <v>744</v>
      </c>
      <c r="C35" s="35" t="s">
        <v>1809</v>
      </c>
      <c r="D35" s="33">
        <v>45452</v>
      </c>
      <c r="E35" s="33" t="s">
        <v>727</v>
      </c>
      <c r="F35" s="33">
        <v>45456</v>
      </c>
      <c r="G35" s="33" t="s">
        <v>727</v>
      </c>
      <c r="H35" s="34">
        <v>2024</v>
      </c>
      <c r="I35" s="24" t="s">
        <v>475</v>
      </c>
    </row>
    <row r="36" spans="1:9" ht="30" customHeight="1" x14ac:dyDescent="0.25">
      <c r="A36" s="37" t="s">
        <v>665</v>
      </c>
      <c r="B36" s="73" t="s">
        <v>744</v>
      </c>
      <c r="C36" s="35" t="s">
        <v>1802</v>
      </c>
      <c r="D36" s="33">
        <v>45515</v>
      </c>
      <c r="E36" s="33" t="s">
        <v>729</v>
      </c>
      <c r="F36" s="33">
        <v>45519</v>
      </c>
      <c r="G36" s="33" t="s">
        <v>729</v>
      </c>
      <c r="H36" s="34">
        <v>2024</v>
      </c>
      <c r="I36" s="24" t="s">
        <v>475</v>
      </c>
    </row>
    <row r="37" spans="1:9" ht="30" customHeight="1" x14ac:dyDescent="0.25">
      <c r="A37" s="37" t="s">
        <v>665</v>
      </c>
      <c r="B37" s="73" t="s">
        <v>744</v>
      </c>
      <c r="C37" s="35" t="s">
        <v>1810</v>
      </c>
      <c r="D37" s="33">
        <v>45599</v>
      </c>
      <c r="E37" s="33" t="s">
        <v>725</v>
      </c>
      <c r="F37" s="33">
        <v>45603</v>
      </c>
      <c r="G37" s="33" t="s">
        <v>725</v>
      </c>
      <c r="H37" s="34">
        <v>2024</v>
      </c>
      <c r="I37" s="24" t="s">
        <v>475</v>
      </c>
    </row>
    <row r="38" spans="1:9" ht="30" customHeight="1" x14ac:dyDescent="0.25">
      <c r="A38" s="37" t="s">
        <v>666</v>
      </c>
      <c r="B38" s="73" t="s">
        <v>745</v>
      </c>
      <c r="C38" s="35" t="s">
        <v>1797</v>
      </c>
      <c r="D38" s="33">
        <v>45298</v>
      </c>
      <c r="E38" s="33" t="s">
        <v>723</v>
      </c>
      <c r="F38" s="33">
        <v>45302</v>
      </c>
      <c r="G38" s="33" t="s">
        <v>723</v>
      </c>
      <c r="H38" s="34">
        <v>2024</v>
      </c>
      <c r="I38" s="24" t="s">
        <v>475</v>
      </c>
    </row>
    <row r="39" spans="1:9" ht="30" customHeight="1" x14ac:dyDescent="0.25">
      <c r="A39" s="37" t="s">
        <v>666</v>
      </c>
      <c r="B39" s="73" t="s">
        <v>745</v>
      </c>
      <c r="C39" s="35" t="s">
        <v>1799</v>
      </c>
      <c r="D39" s="33">
        <v>45466</v>
      </c>
      <c r="E39" s="33" t="s">
        <v>727</v>
      </c>
      <c r="F39" s="33">
        <v>45470</v>
      </c>
      <c r="G39" s="33" t="s">
        <v>727</v>
      </c>
      <c r="H39" s="34">
        <v>2024</v>
      </c>
      <c r="I39" s="24" t="s">
        <v>475</v>
      </c>
    </row>
    <row r="40" spans="1:9" ht="30" customHeight="1" x14ac:dyDescent="0.25">
      <c r="A40" s="37" t="s">
        <v>666</v>
      </c>
      <c r="B40" s="73" t="s">
        <v>745</v>
      </c>
      <c r="C40" s="35" t="s">
        <v>1797</v>
      </c>
      <c r="D40" s="33">
        <v>45522</v>
      </c>
      <c r="E40" s="33" t="s">
        <v>729</v>
      </c>
      <c r="F40" s="33">
        <v>45526</v>
      </c>
      <c r="G40" s="33" t="s">
        <v>729</v>
      </c>
      <c r="H40" s="34">
        <v>2024</v>
      </c>
      <c r="I40" s="24" t="s">
        <v>475</v>
      </c>
    </row>
    <row r="41" spans="1:9" ht="30" customHeight="1" x14ac:dyDescent="0.25">
      <c r="A41" s="37" t="s">
        <v>666</v>
      </c>
      <c r="B41" s="73" t="s">
        <v>745</v>
      </c>
      <c r="C41" s="35" t="s">
        <v>1810</v>
      </c>
      <c r="D41" s="33">
        <v>45606</v>
      </c>
      <c r="E41" s="33" t="s">
        <v>725</v>
      </c>
      <c r="F41" s="33">
        <v>45610</v>
      </c>
      <c r="G41" s="33" t="s">
        <v>725</v>
      </c>
      <c r="H41" s="34">
        <v>2024</v>
      </c>
      <c r="I41" s="24" t="s">
        <v>475</v>
      </c>
    </row>
    <row r="42" spans="1:9" ht="30" customHeight="1" x14ac:dyDescent="0.25">
      <c r="A42" s="37" t="s">
        <v>667</v>
      </c>
      <c r="B42" s="73" t="s">
        <v>746</v>
      </c>
      <c r="C42" s="35" t="s">
        <v>1802</v>
      </c>
      <c r="D42" s="33">
        <v>45305</v>
      </c>
      <c r="E42" s="33" t="s">
        <v>723</v>
      </c>
      <c r="F42" s="33">
        <v>45309</v>
      </c>
      <c r="G42" s="33" t="s">
        <v>723</v>
      </c>
      <c r="H42" s="34">
        <v>2024</v>
      </c>
      <c r="I42" s="24" t="s">
        <v>475</v>
      </c>
    </row>
    <row r="43" spans="1:9" ht="30" customHeight="1" x14ac:dyDescent="0.25">
      <c r="A43" s="37" t="s">
        <v>667</v>
      </c>
      <c r="B43" s="73" t="s">
        <v>746</v>
      </c>
      <c r="C43" s="35" t="s">
        <v>1797</v>
      </c>
      <c r="D43" s="33">
        <v>45473</v>
      </c>
      <c r="E43" s="33" t="s">
        <v>727</v>
      </c>
      <c r="F43" s="33">
        <v>45477</v>
      </c>
      <c r="G43" s="33" t="s">
        <v>728</v>
      </c>
      <c r="H43" s="34">
        <v>2024</v>
      </c>
      <c r="I43" s="24" t="s">
        <v>475</v>
      </c>
    </row>
    <row r="44" spans="1:9" ht="30" customHeight="1" x14ac:dyDescent="0.25">
      <c r="A44" s="37" t="s">
        <v>667</v>
      </c>
      <c r="B44" s="73" t="s">
        <v>746</v>
      </c>
      <c r="C44" s="35" t="s">
        <v>1804</v>
      </c>
      <c r="D44" s="33">
        <v>45536</v>
      </c>
      <c r="E44" s="33" t="s">
        <v>735</v>
      </c>
      <c r="F44" s="33">
        <v>45540</v>
      </c>
      <c r="G44" s="33" t="s">
        <v>735</v>
      </c>
      <c r="H44" s="34">
        <v>2024</v>
      </c>
      <c r="I44" s="24" t="s">
        <v>475</v>
      </c>
    </row>
    <row r="45" spans="1:9" ht="30" customHeight="1" x14ac:dyDescent="0.25">
      <c r="A45" s="37" t="s">
        <v>667</v>
      </c>
      <c r="B45" s="73" t="s">
        <v>746</v>
      </c>
      <c r="C45" s="35" t="s">
        <v>1794</v>
      </c>
      <c r="D45" s="33">
        <v>45613</v>
      </c>
      <c r="E45" s="33" t="s">
        <v>725</v>
      </c>
      <c r="F45" s="33">
        <v>45617</v>
      </c>
      <c r="G45" s="33" t="s">
        <v>725</v>
      </c>
      <c r="H45" s="34">
        <v>2024</v>
      </c>
      <c r="I45" s="24" t="s">
        <v>475</v>
      </c>
    </row>
    <row r="46" spans="1:9" ht="30" customHeight="1" x14ac:dyDescent="0.25">
      <c r="A46" s="37" t="s">
        <v>668</v>
      </c>
      <c r="B46" s="73" t="s">
        <v>747</v>
      </c>
      <c r="C46" s="35" t="s">
        <v>1797</v>
      </c>
      <c r="D46" s="33">
        <v>45312</v>
      </c>
      <c r="E46" s="33" t="s">
        <v>723</v>
      </c>
      <c r="F46" s="33">
        <v>45316</v>
      </c>
      <c r="G46" s="33" t="s">
        <v>723</v>
      </c>
      <c r="H46" s="34">
        <v>2024</v>
      </c>
      <c r="I46" s="24" t="s">
        <v>475</v>
      </c>
    </row>
    <row r="47" spans="1:9" ht="30" customHeight="1" x14ac:dyDescent="0.25">
      <c r="A47" s="37" t="s">
        <v>668</v>
      </c>
      <c r="B47" s="73" t="s">
        <v>747</v>
      </c>
      <c r="C47" s="35" t="s">
        <v>1807</v>
      </c>
      <c r="D47" s="33">
        <v>45396</v>
      </c>
      <c r="E47" s="33" t="s">
        <v>731</v>
      </c>
      <c r="F47" s="33">
        <v>45400</v>
      </c>
      <c r="G47" s="33" t="s">
        <v>731</v>
      </c>
      <c r="H47" s="34">
        <v>2024</v>
      </c>
      <c r="I47" s="24" t="s">
        <v>475</v>
      </c>
    </row>
    <row r="48" spans="1:9" ht="30" customHeight="1" x14ac:dyDescent="0.25">
      <c r="A48" s="37" t="s">
        <v>668</v>
      </c>
      <c r="B48" s="73" t="s">
        <v>747</v>
      </c>
      <c r="C48" s="35" t="s">
        <v>1795</v>
      </c>
      <c r="D48" s="33">
        <v>45501</v>
      </c>
      <c r="E48" s="33" t="s">
        <v>728</v>
      </c>
      <c r="F48" s="33">
        <v>45505</v>
      </c>
      <c r="G48" s="33" t="s">
        <v>729</v>
      </c>
      <c r="H48" s="34">
        <v>2024</v>
      </c>
      <c r="I48" s="24" t="s">
        <v>475</v>
      </c>
    </row>
    <row r="49" spans="1:9" ht="30" customHeight="1" x14ac:dyDescent="0.25">
      <c r="A49" s="37" t="s">
        <v>668</v>
      </c>
      <c r="B49" s="73" t="s">
        <v>747</v>
      </c>
      <c r="C49" s="35" t="s">
        <v>1798</v>
      </c>
      <c r="D49" s="33">
        <v>45620</v>
      </c>
      <c r="E49" s="33" t="s">
        <v>725</v>
      </c>
      <c r="F49" s="33">
        <v>45624</v>
      </c>
      <c r="G49" s="33" t="s">
        <v>725</v>
      </c>
      <c r="H49" s="34">
        <v>2024</v>
      </c>
      <c r="I49" s="24" t="s">
        <v>475</v>
      </c>
    </row>
    <row r="50" spans="1:9" ht="30" customHeight="1" x14ac:dyDescent="0.25">
      <c r="A50" s="37" t="s">
        <v>669</v>
      </c>
      <c r="B50" s="73" t="s">
        <v>748</v>
      </c>
      <c r="C50" s="35" t="s">
        <v>1797</v>
      </c>
      <c r="D50" s="33">
        <v>45319</v>
      </c>
      <c r="E50" s="33" t="s">
        <v>723</v>
      </c>
      <c r="F50" s="33">
        <v>45323</v>
      </c>
      <c r="G50" s="33" t="s">
        <v>726</v>
      </c>
      <c r="H50" s="34">
        <v>2024</v>
      </c>
      <c r="I50" s="24" t="s">
        <v>475</v>
      </c>
    </row>
    <row r="51" spans="1:9" ht="30" customHeight="1" x14ac:dyDescent="0.25">
      <c r="A51" s="37" t="s">
        <v>669</v>
      </c>
      <c r="B51" s="73" t="s">
        <v>748</v>
      </c>
      <c r="C51" s="35" t="s">
        <v>1809</v>
      </c>
      <c r="D51" s="33">
        <v>45403</v>
      </c>
      <c r="E51" s="33" t="s">
        <v>731</v>
      </c>
      <c r="F51" s="33">
        <v>45407</v>
      </c>
      <c r="G51" s="33" t="s">
        <v>731</v>
      </c>
      <c r="H51" s="34">
        <v>2024</v>
      </c>
      <c r="I51" s="24" t="s">
        <v>475</v>
      </c>
    </row>
    <row r="52" spans="1:9" ht="30" customHeight="1" x14ac:dyDescent="0.25">
      <c r="A52" s="37" t="s">
        <v>669</v>
      </c>
      <c r="B52" s="73" t="s">
        <v>748</v>
      </c>
      <c r="C52" s="35" t="s">
        <v>1797</v>
      </c>
      <c r="D52" s="33">
        <v>45529</v>
      </c>
      <c r="E52" s="33" t="s">
        <v>729</v>
      </c>
      <c r="F52" s="33">
        <v>45533</v>
      </c>
      <c r="G52" s="33" t="s">
        <v>729</v>
      </c>
      <c r="H52" s="34">
        <v>2024</v>
      </c>
      <c r="I52" s="24" t="s">
        <v>475</v>
      </c>
    </row>
    <row r="53" spans="1:9" ht="30" customHeight="1" x14ac:dyDescent="0.25">
      <c r="A53" s="37" t="s">
        <v>669</v>
      </c>
      <c r="B53" s="73" t="s">
        <v>748</v>
      </c>
      <c r="C53" s="35" t="s">
        <v>1810</v>
      </c>
      <c r="D53" s="33">
        <v>45627</v>
      </c>
      <c r="E53" s="33" t="s">
        <v>730</v>
      </c>
      <c r="F53" s="33">
        <v>45631</v>
      </c>
      <c r="G53" s="33" t="s">
        <v>730</v>
      </c>
      <c r="H53" s="34">
        <v>2024</v>
      </c>
      <c r="I53" s="24" t="s">
        <v>475</v>
      </c>
    </row>
    <row r="54" spans="1:9" ht="30" customHeight="1" x14ac:dyDescent="0.25">
      <c r="A54" s="37" t="s">
        <v>670</v>
      </c>
      <c r="B54" s="73" t="s">
        <v>764</v>
      </c>
      <c r="C54" s="35" t="s">
        <v>1802</v>
      </c>
      <c r="D54" s="33">
        <v>45326</v>
      </c>
      <c r="E54" s="33" t="s">
        <v>726</v>
      </c>
      <c r="F54" s="33">
        <v>45330</v>
      </c>
      <c r="G54" s="33" t="s">
        <v>726</v>
      </c>
      <c r="H54" s="34">
        <v>2024</v>
      </c>
      <c r="I54" s="24" t="s">
        <v>475</v>
      </c>
    </row>
    <row r="55" spans="1:9" ht="30" customHeight="1" x14ac:dyDescent="0.25">
      <c r="A55" s="37" t="s">
        <v>670</v>
      </c>
      <c r="B55" s="73" t="s">
        <v>764</v>
      </c>
      <c r="C55" s="35" t="s">
        <v>1810</v>
      </c>
      <c r="D55" s="33">
        <v>45410</v>
      </c>
      <c r="E55" s="33" t="s">
        <v>731</v>
      </c>
      <c r="F55" s="33">
        <v>45414</v>
      </c>
      <c r="G55" s="33" t="s">
        <v>724</v>
      </c>
      <c r="H55" s="34">
        <v>2024</v>
      </c>
      <c r="I55" s="24" t="s">
        <v>475</v>
      </c>
    </row>
    <row r="56" spans="1:9" ht="30" customHeight="1" x14ac:dyDescent="0.25">
      <c r="A56" s="37" t="s">
        <v>670</v>
      </c>
      <c r="B56" s="73" t="s">
        <v>764</v>
      </c>
      <c r="C56" s="35" t="s">
        <v>1797</v>
      </c>
      <c r="D56" s="33">
        <v>45480</v>
      </c>
      <c r="E56" s="33" t="s">
        <v>728</v>
      </c>
      <c r="F56" s="33">
        <v>45484</v>
      </c>
      <c r="G56" s="33" t="s">
        <v>728</v>
      </c>
      <c r="H56" s="34">
        <v>2024</v>
      </c>
      <c r="I56" s="24" t="s">
        <v>475</v>
      </c>
    </row>
    <row r="57" spans="1:9" ht="30" customHeight="1" x14ac:dyDescent="0.25">
      <c r="A57" s="37" t="s">
        <v>670</v>
      </c>
      <c r="B57" s="73" t="s">
        <v>764</v>
      </c>
      <c r="C57" s="35" t="s">
        <v>1794</v>
      </c>
      <c r="D57" s="33">
        <v>45571</v>
      </c>
      <c r="E57" s="33" t="s">
        <v>732</v>
      </c>
      <c r="F57" s="33">
        <v>45575</v>
      </c>
      <c r="G57" s="33" t="s">
        <v>732</v>
      </c>
      <c r="H57" s="34">
        <v>2024</v>
      </c>
      <c r="I57" s="24" t="s">
        <v>475</v>
      </c>
    </row>
    <row r="58" spans="1:9" ht="30" customHeight="1" x14ac:dyDescent="0.25">
      <c r="A58" s="37" t="s">
        <v>671</v>
      </c>
      <c r="B58" s="73" t="s">
        <v>763</v>
      </c>
      <c r="C58" s="35" t="s">
        <v>1797</v>
      </c>
      <c r="D58" s="33">
        <v>45333</v>
      </c>
      <c r="E58" s="33" t="s">
        <v>726</v>
      </c>
      <c r="F58" s="33">
        <v>45337</v>
      </c>
      <c r="G58" s="33" t="s">
        <v>726</v>
      </c>
      <c r="H58" s="34">
        <v>2024</v>
      </c>
      <c r="I58" s="24" t="s">
        <v>475</v>
      </c>
    </row>
    <row r="59" spans="1:9" ht="30" customHeight="1" x14ac:dyDescent="0.25">
      <c r="A59" s="37" t="s">
        <v>671</v>
      </c>
      <c r="B59" s="73" t="s">
        <v>763</v>
      </c>
      <c r="C59" s="35" t="s">
        <v>1797</v>
      </c>
      <c r="D59" s="33">
        <v>45417</v>
      </c>
      <c r="E59" s="33" t="s">
        <v>724</v>
      </c>
      <c r="F59" s="33">
        <v>45421</v>
      </c>
      <c r="G59" s="33" t="s">
        <v>724</v>
      </c>
      <c r="H59" s="34">
        <v>2024</v>
      </c>
      <c r="I59" s="24" t="s">
        <v>475</v>
      </c>
    </row>
    <row r="60" spans="1:9" ht="30" customHeight="1" x14ac:dyDescent="0.25">
      <c r="A60" s="37" t="s">
        <v>671</v>
      </c>
      <c r="B60" s="73" t="s">
        <v>763</v>
      </c>
      <c r="C60" s="35" t="s">
        <v>1798</v>
      </c>
      <c r="D60" s="33">
        <v>45487</v>
      </c>
      <c r="E60" s="33" t="s">
        <v>728</v>
      </c>
      <c r="F60" s="33">
        <v>45491</v>
      </c>
      <c r="G60" s="33" t="s">
        <v>728</v>
      </c>
      <c r="H60" s="34">
        <v>2024</v>
      </c>
      <c r="I60" s="24" t="s">
        <v>475</v>
      </c>
    </row>
    <row r="61" spans="1:9" ht="30" customHeight="1" x14ac:dyDescent="0.25">
      <c r="A61" s="37" t="s">
        <v>671</v>
      </c>
      <c r="B61" s="73" t="s">
        <v>763</v>
      </c>
      <c r="C61" s="35" t="s">
        <v>1794</v>
      </c>
      <c r="D61" s="33">
        <v>45578</v>
      </c>
      <c r="E61" s="33" t="s">
        <v>732</v>
      </c>
      <c r="F61" s="33">
        <v>45582</v>
      </c>
      <c r="G61" s="33" t="s">
        <v>732</v>
      </c>
      <c r="H61" s="34">
        <v>2024</v>
      </c>
      <c r="I61" s="24" t="s">
        <v>475</v>
      </c>
    </row>
    <row r="62" spans="1:9" ht="30" customHeight="1" x14ac:dyDescent="0.25">
      <c r="A62" s="37" t="s">
        <v>672</v>
      </c>
      <c r="B62" s="73" t="s">
        <v>762</v>
      </c>
      <c r="C62" s="35" t="s">
        <v>1796</v>
      </c>
      <c r="D62" s="33">
        <v>45340</v>
      </c>
      <c r="E62" s="33" t="s">
        <v>726</v>
      </c>
      <c r="F62" s="33">
        <v>45344</v>
      </c>
      <c r="G62" s="33" t="s">
        <v>726</v>
      </c>
      <c r="H62" s="34">
        <v>2024</v>
      </c>
      <c r="I62" s="24" t="s">
        <v>475</v>
      </c>
    </row>
    <row r="63" spans="1:9" ht="30" customHeight="1" x14ac:dyDescent="0.25">
      <c r="A63" s="37" t="s">
        <v>672</v>
      </c>
      <c r="B63" s="73" t="s">
        <v>762</v>
      </c>
      <c r="C63" s="35" t="s">
        <v>1797</v>
      </c>
      <c r="D63" s="33">
        <v>45424</v>
      </c>
      <c r="E63" s="33" t="s">
        <v>724</v>
      </c>
      <c r="F63" s="33">
        <v>45428</v>
      </c>
      <c r="G63" s="33" t="s">
        <v>724</v>
      </c>
      <c r="H63" s="34">
        <v>2024</v>
      </c>
      <c r="I63" s="24" t="s">
        <v>475</v>
      </c>
    </row>
    <row r="64" spans="1:9" ht="30" customHeight="1" x14ac:dyDescent="0.25">
      <c r="A64" s="37" t="s">
        <v>672</v>
      </c>
      <c r="B64" s="73" t="s">
        <v>762</v>
      </c>
      <c r="C64" s="38" t="s">
        <v>650</v>
      </c>
      <c r="D64" s="33">
        <v>45494</v>
      </c>
      <c r="E64" s="33" t="s">
        <v>728</v>
      </c>
      <c r="F64" s="33">
        <v>45498</v>
      </c>
      <c r="G64" s="33" t="s">
        <v>728</v>
      </c>
      <c r="H64" s="34">
        <v>2024</v>
      </c>
      <c r="I64" s="24" t="s">
        <v>475</v>
      </c>
    </row>
    <row r="65" spans="1:9" ht="30" customHeight="1" x14ac:dyDescent="0.25">
      <c r="A65" s="37" t="s">
        <v>672</v>
      </c>
      <c r="B65" s="73" t="s">
        <v>762</v>
      </c>
      <c r="C65" s="35" t="s">
        <v>1795</v>
      </c>
      <c r="D65" s="33">
        <v>45585</v>
      </c>
      <c r="E65" s="33" t="s">
        <v>732</v>
      </c>
      <c r="F65" s="33">
        <v>45589</v>
      </c>
      <c r="G65" s="33" t="s">
        <v>732</v>
      </c>
      <c r="H65" s="34">
        <v>2024</v>
      </c>
      <c r="I65" s="24" t="s">
        <v>475</v>
      </c>
    </row>
    <row r="66" spans="1:9" ht="30" customHeight="1" x14ac:dyDescent="0.25">
      <c r="A66" s="37" t="s">
        <v>673</v>
      </c>
      <c r="B66" s="73" t="s">
        <v>1823</v>
      </c>
      <c r="C66" s="35" t="s">
        <v>1812</v>
      </c>
      <c r="D66" s="33">
        <v>45347</v>
      </c>
      <c r="E66" s="33" t="s">
        <v>726</v>
      </c>
      <c r="F66" s="33">
        <v>45351</v>
      </c>
      <c r="G66" s="33" t="s">
        <v>726</v>
      </c>
      <c r="H66" s="34">
        <v>2024</v>
      </c>
      <c r="I66" s="24" t="s">
        <v>475</v>
      </c>
    </row>
    <row r="67" spans="1:9" ht="30" customHeight="1" x14ac:dyDescent="0.25">
      <c r="A67" s="37" t="s">
        <v>673</v>
      </c>
      <c r="B67" s="73" t="s">
        <v>1823</v>
      </c>
      <c r="C67" s="35" t="s">
        <v>1797</v>
      </c>
      <c r="D67" s="33">
        <v>45431</v>
      </c>
      <c r="E67" s="33" t="s">
        <v>724</v>
      </c>
      <c r="F67" s="33">
        <v>45435</v>
      </c>
      <c r="G67" s="33" t="s">
        <v>724</v>
      </c>
      <c r="H67" s="34">
        <v>2024</v>
      </c>
      <c r="I67" s="24" t="s">
        <v>475</v>
      </c>
    </row>
    <row r="68" spans="1:9" ht="30" customHeight="1" x14ac:dyDescent="0.25">
      <c r="A68" s="37" t="s">
        <v>673</v>
      </c>
      <c r="B68" s="73" t="s">
        <v>1823</v>
      </c>
      <c r="C68" s="35" t="s">
        <v>1798</v>
      </c>
      <c r="D68" s="33">
        <v>45501</v>
      </c>
      <c r="E68" s="33" t="s">
        <v>728</v>
      </c>
      <c r="F68" s="33">
        <v>45505</v>
      </c>
      <c r="G68" s="33" t="s">
        <v>729</v>
      </c>
      <c r="H68" s="34">
        <v>2024</v>
      </c>
      <c r="I68" s="24" t="s">
        <v>475</v>
      </c>
    </row>
    <row r="69" spans="1:9" ht="30" customHeight="1" x14ac:dyDescent="0.25">
      <c r="A69" s="37" t="s">
        <v>673</v>
      </c>
      <c r="B69" s="73" t="s">
        <v>1823</v>
      </c>
      <c r="C69" s="35" t="s">
        <v>1797</v>
      </c>
      <c r="D69" s="33">
        <v>45592</v>
      </c>
      <c r="E69" s="33" t="s">
        <v>732</v>
      </c>
      <c r="F69" s="33">
        <v>45596</v>
      </c>
      <c r="G69" s="33" t="s">
        <v>732</v>
      </c>
      <c r="H69" s="34">
        <v>2024</v>
      </c>
      <c r="I69" s="24" t="s">
        <v>475</v>
      </c>
    </row>
    <row r="70" spans="1:9" ht="30" customHeight="1" x14ac:dyDescent="0.25">
      <c r="A70" s="37" t="s">
        <v>674</v>
      </c>
      <c r="B70" s="73" t="s">
        <v>761</v>
      </c>
      <c r="C70" s="35" t="s">
        <v>1810</v>
      </c>
      <c r="D70" s="33">
        <v>45354</v>
      </c>
      <c r="E70" s="33" t="s">
        <v>733</v>
      </c>
      <c r="F70" s="33">
        <v>45358</v>
      </c>
      <c r="G70" s="33" t="s">
        <v>733</v>
      </c>
      <c r="H70" s="34">
        <v>2024</v>
      </c>
      <c r="I70" s="24" t="s">
        <v>475</v>
      </c>
    </row>
    <row r="71" spans="1:9" ht="30" customHeight="1" x14ac:dyDescent="0.25">
      <c r="A71" s="37" t="s">
        <v>674</v>
      </c>
      <c r="B71" s="73" t="s">
        <v>761</v>
      </c>
      <c r="C71" s="35" t="s">
        <v>1799</v>
      </c>
      <c r="D71" s="33">
        <v>45438</v>
      </c>
      <c r="E71" s="33" t="s">
        <v>724</v>
      </c>
      <c r="F71" s="33">
        <v>45442</v>
      </c>
      <c r="G71" s="33" t="s">
        <v>724</v>
      </c>
      <c r="H71" s="34">
        <v>2024</v>
      </c>
      <c r="I71" s="24" t="s">
        <v>475</v>
      </c>
    </row>
    <row r="72" spans="1:9" ht="30" customHeight="1" x14ac:dyDescent="0.25">
      <c r="A72" s="37" t="s">
        <v>674</v>
      </c>
      <c r="B72" s="73" t="s">
        <v>761</v>
      </c>
      <c r="C72" s="35" t="s">
        <v>1797</v>
      </c>
      <c r="D72" s="33">
        <v>45508</v>
      </c>
      <c r="E72" s="33" t="s">
        <v>729</v>
      </c>
      <c r="F72" s="33">
        <v>45512</v>
      </c>
      <c r="G72" s="33" t="s">
        <v>729</v>
      </c>
      <c r="H72" s="34">
        <v>2024</v>
      </c>
      <c r="I72" s="24" t="s">
        <v>475</v>
      </c>
    </row>
    <row r="73" spans="1:9" ht="30" customHeight="1" x14ac:dyDescent="0.25">
      <c r="A73" s="37" t="s">
        <v>674</v>
      </c>
      <c r="B73" s="73" t="s">
        <v>761</v>
      </c>
      <c r="C73" s="35" t="s">
        <v>1797</v>
      </c>
      <c r="D73" s="33">
        <v>45599</v>
      </c>
      <c r="E73" s="33" t="s">
        <v>725</v>
      </c>
      <c r="F73" s="33">
        <v>45603</v>
      </c>
      <c r="G73" s="33" t="s">
        <v>725</v>
      </c>
      <c r="H73" s="34">
        <v>2024</v>
      </c>
      <c r="I73" s="24" t="s">
        <v>475</v>
      </c>
    </row>
    <row r="74" spans="1:9" ht="30" customHeight="1" x14ac:dyDescent="0.25">
      <c r="A74" s="37" t="s">
        <v>675</v>
      </c>
      <c r="B74" s="73" t="s">
        <v>760</v>
      </c>
      <c r="C74" s="35" t="s">
        <v>1797</v>
      </c>
      <c r="D74" s="33">
        <v>45298</v>
      </c>
      <c r="E74" s="33" t="s">
        <v>723</v>
      </c>
      <c r="F74" s="33">
        <v>45302</v>
      </c>
      <c r="G74" s="33" t="s">
        <v>723</v>
      </c>
      <c r="H74" s="34">
        <v>2024</v>
      </c>
      <c r="I74" s="24" t="s">
        <v>475</v>
      </c>
    </row>
    <row r="75" spans="1:9" ht="30" customHeight="1" x14ac:dyDescent="0.25">
      <c r="A75" s="37" t="s">
        <v>675</v>
      </c>
      <c r="B75" s="73" t="s">
        <v>760</v>
      </c>
      <c r="C75" s="35" t="s">
        <v>1800</v>
      </c>
      <c r="D75" s="33">
        <v>45445</v>
      </c>
      <c r="E75" s="33" t="s">
        <v>727</v>
      </c>
      <c r="F75" s="33">
        <v>45449</v>
      </c>
      <c r="G75" s="33" t="s">
        <v>727</v>
      </c>
      <c r="H75" s="34">
        <v>2024</v>
      </c>
      <c r="I75" s="24" t="s">
        <v>475</v>
      </c>
    </row>
    <row r="76" spans="1:9" ht="30" customHeight="1" x14ac:dyDescent="0.25">
      <c r="A76" s="37" t="s">
        <v>675</v>
      </c>
      <c r="B76" s="73" t="s">
        <v>760</v>
      </c>
      <c r="C76" s="35" t="s">
        <v>1802</v>
      </c>
      <c r="D76" s="33">
        <v>45515</v>
      </c>
      <c r="E76" s="33" t="s">
        <v>729</v>
      </c>
      <c r="F76" s="33">
        <v>45519</v>
      </c>
      <c r="G76" s="33" t="s">
        <v>729</v>
      </c>
      <c r="H76" s="34">
        <v>2024</v>
      </c>
      <c r="I76" s="24" t="s">
        <v>475</v>
      </c>
    </row>
    <row r="77" spans="1:9" ht="30" customHeight="1" x14ac:dyDescent="0.25">
      <c r="A77" s="37" t="s">
        <v>675</v>
      </c>
      <c r="B77" s="73" t="s">
        <v>760</v>
      </c>
      <c r="C77" s="35" t="s">
        <v>1798</v>
      </c>
      <c r="D77" s="33">
        <v>45606</v>
      </c>
      <c r="E77" s="33" t="s">
        <v>725</v>
      </c>
      <c r="F77" s="33">
        <v>45610</v>
      </c>
      <c r="G77" s="33" t="s">
        <v>725</v>
      </c>
      <c r="H77" s="34">
        <v>2024</v>
      </c>
      <c r="I77" s="24" t="s">
        <v>475</v>
      </c>
    </row>
    <row r="78" spans="1:9" ht="30" customHeight="1" x14ac:dyDescent="0.25">
      <c r="A78" s="37" t="s">
        <v>676</v>
      </c>
      <c r="B78" s="73" t="s">
        <v>759</v>
      </c>
      <c r="C78" s="35" t="s">
        <v>1797</v>
      </c>
      <c r="D78" s="33">
        <v>45305</v>
      </c>
      <c r="E78" s="33" t="s">
        <v>723</v>
      </c>
      <c r="F78" s="33">
        <v>45309</v>
      </c>
      <c r="G78" s="33" t="s">
        <v>723</v>
      </c>
      <c r="H78" s="34">
        <v>2024</v>
      </c>
      <c r="I78" s="24" t="s">
        <v>475</v>
      </c>
    </row>
    <row r="79" spans="1:9" ht="30" customHeight="1" x14ac:dyDescent="0.25">
      <c r="A79" s="37" t="s">
        <v>676</v>
      </c>
      <c r="B79" s="73" t="s">
        <v>759</v>
      </c>
      <c r="C79" s="35" t="s">
        <v>1804</v>
      </c>
      <c r="D79" s="33">
        <v>45452</v>
      </c>
      <c r="E79" s="33" t="s">
        <v>727</v>
      </c>
      <c r="F79" s="33">
        <v>45456</v>
      </c>
      <c r="G79" s="33" t="s">
        <v>727</v>
      </c>
      <c r="H79" s="34">
        <v>2024</v>
      </c>
      <c r="I79" s="24" t="s">
        <v>475</v>
      </c>
    </row>
    <row r="80" spans="1:9" ht="30" customHeight="1" x14ac:dyDescent="0.25">
      <c r="A80" s="37" t="s">
        <v>676</v>
      </c>
      <c r="B80" s="73" t="s">
        <v>759</v>
      </c>
      <c r="C80" s="35" t="s">
        <v>1797</v>
      </c>
      <c r="D80" s="33">
        <v>45522</v>
      </c>
      <c r="E80" s="33" t="s">
        <v>729</v>
      </c>
      <c r="F80" s="33">
        <v>45526</v>
      </c>
      <c r="G80" s="33" t="s">
        <v>729</v>
      </c>
      <c r="H80" s="34">
        <v>2024</v>
      </c>
      <c r="I80" s="24" t="s">
        <v>475</v>
      </c>
    </row>
    <row r="81" spans="1:9" ht="30" customHeight="1" x14ac:dyDescent="0.25">
      <c r="A81" s="37" t="s">
        <v>676</v>
      </c>
      <c r="B81" s="73" t="s">
        <v>759</v>
      </c>
      <c r="C81" s="35" t="s">
        <v>1808</v>
      </c>
      <c r="D81" s="33">
        <v>45613</v>
      </c>
      <c r="E81" s="33" t="s">
        <v>725</v>
      </c>
      <c r="F81" s="33">
        <v>45617</v>
      </c>
      <c r="G81" s="33" t="s">
        <v>725</v>
      </c>
      <c r="H81" s="34">
        <v>2024</v>
      </c>
      <c r="I81" s="24" t="s">
        <v>475</v>
      </c>
    </row>
    <row r="82" spans="1:9" ht="30" customHeight="1" x14ac:dyDescent="0.25">
      <c r="A82" s="37" t="s">
        <v>677</v>
      </c>
      <c r="B82" s="73" t="s">
        <v>758</v>
      </c>
      <c r="C82" s="35" t="s">
        <v>1795</v>
      </c>
      <c r="D82" s="33">
        <v>45312</v>
      </c>
      <c r="E82" s="33" t="s">
        <v>723</v>
      </c>
      <c r="F82" s="33">
        <v>45316</v>
      </c>
      <c r="G82" s="33" t="s">
        <v>723</v>
      </c>
      <c r="H82" s="34">
        <v>2024</v>
      </c>
      <c r="I82" s="24" t="s">
        <v>475</v>
      </c>
    </row>
    <row r="83" spans="1:9" ht="30" customHeight="1" x14ac:dyDescent="0.25">
      <c r="A83" s="37" t="s">
        <v>677</v>
      </c>
      <c r="B83" s="73" t="s">
        <v>758</v>
      </c>
      <c r="C83" s="35" t="s">
        <v>1803</v>
      </c>
      <c r="D83" s="33">
        <v>45466</v>
      </c>
      <c r="E83" s="33" t="s">
        <v>727</v>
      </c>
      <c r="F83" s="33">
        <v>45470</v>
      </c>
      <c r="G83" s="33" t="s">
        <v>727</v>
      </c>
      <c r="H83" s="34">
        <v>2024</v>
      </c>
      <c r="I83" s="24" t="s">
        <v>475</v>
      </c>
    </row>
    <row r="84" spans="1:9" ht="30" customHeight="1" x14ac:dyDescent="0.25">
      <c r="A84" s="37" t="s">
        <v>677</v>
      </c>
      <c r="B84" s="73" t="s">
        <v>758</v>
      </c>
      <c r="C84" s="35" t="s">
        <v>1797</v>
      </c>
      <c r="D84" s="33">
        <v>45529</v>
      </c>
      <c r="E84" s="33" t="s">
        <v>729</v>
      </c>
      <c r="F84" s="33">
        <v>45533</v>
      </c>
      <c r="G84" s="33" t="s">
        <v>729</v>
      </c>
      <c r="H84" s="34">
        <v>2024</v>
      </c>
      <c r="I84" s="24" t="s">
        <v>475</v>
      </c>
    </row>
    <row r="85" spans="1:9" ht="30" customHeight="1" x14ac:dyDescent="0.25">
      <c r="A85" s="37" t="s">
        <v>677</v>
      </c>
      <c r="B85" s="73" t="s">
        <v>758</v>
      </c>
      <c r="C85" s="35" t="s">
        <v>1794</v>
      </c>
      <c r="D85" s="33">
        <v>45620</v>
      </c>
      <c r="E85" s="33" t="s">
        <v>725</v>
      </c>
      <c r="F85" s="33">
        <v>45624</v>
      </c>
      <c r="G85" s="33" t="s">
        <v>725</v>
      </c>
      <c r="H85" s="34">
        <v>2024</v>
      </c>
      <c r="I85" s="24" t="s">
        <v>475</v>
      </c>
    </row>
    <row r="86" spans="1:9" ht="30" customHeight="1" x14ac:dyDescent="0.25">
      <c r="A86" s="37" t="s">
        <v>678</v>
      </c>
      <c r="B86" s="73" t="s">
        <v>756</v>
      </c>
      <c r="C86" s="35" t="s">
        <v>1812</v>
      </c>
      <c r="D86" s="33">
        <v>45326</v>
      </c>
      <c r="E86" s="33" t="s">
        <v>726</v>
      </c>
      <c r="F86" s="33">
        <v>45330</v>
      </c>
      <c r="G86" s="33" t="s">
        <v>726</v>
      </c>
      <c r="H86" s="34">
        <v>2024</v>
      </c>
      <c r="I86" s="24" t="s">
        <v>475</v>
      </c>
    </row>
    <row r="87" spans="1:9" ht="30" customHeight="1" x14ac:dyDescent="0.25">
      <c r="A87" s="37" t="s">
        <v>678</v>
      </c>
      <c r="B87" s="73" t="s">
        <v>756</v>
      </c>
      <c r="C87" s="35" t="s">
        <v>1797</v>
      </c>
      <c r="D87" s="33">
        <v>45473</v>
      </c>
      <c r="E87" s="33" t="s">
        <v>727</v>
      </c>
      <c r="F87" s="33">
        <v>45477</v>
      </c>
      <c r="G87" s="33" t="s">
        <v>728</v>
      </c>
      <c r="H87" s="34">
        <v>2024</v>
      </c>
      <c r="I87" s="24" t="s">
        <v>475</v>
      </c>
    </row>
    <row r="88" spans="1:9" ht="30" customHeight="1" x14ac:dyDescent="0.25">
      <c r="A88" s="37" t="s">
        <v>678</v>
      </c>
      <c r="B88" s="73" t="s">
        <v>756</v>
      </c>
      <c r="C88" s="35" t="s">
        <v>1797</v>
      </c>
      <c r="D88" s="33">
        <v>45536</v>
      </c>
      <c r="E88" s="33" t="s">
        <v>735</v>
      </c>
      <c r="F88" s="33">
        <v>45540</v>
      </c>
      <c r="G88" s="33" t="s">
        <v>735</v>
      </c>
      <c r="H88" s="34">
        <v>2024</v>
      </c>
      <c r="I88" s="24" t="s">
        <v>475</v>
      </c>
    </row>
    <row r="89" spans="1:9" ht="30" customHeight="1" x14ac:dyDescent="0.25">
      <c r="A89" s="37" t="s">
        <v>678</v>
      </c>
      <c r="B89" s="73" t="s">
        <v>756</v>
      </c>
      <c r="C89" s="35" t="s">
        <v>1810</v>
      </c>
      <c r="D89" s="33">
        <v>45627</v>
      </c>
      <c r="E89" s="33" t="s">
        <v>730</v>
      </c>
      <c r="F89" s="33">
        <v>45631</v>
      </c>
      <c r="G89" s="33" t="s">
        <v>730</v>
      </c>
      <c r="H89" s="34">
        <v>2024</v>
      </c>
      <c r="I89" s="24" t="s">
        <v>475</v>
      </c>
    </row>
    <row r="90" spans="1:9" ht="30" customHeight="1" x14ac:dyDescent="0.25">
      <c r="A90" s="37" t="s">
        <v>679</v>
      </c>
      <c r="B90" s="73" t="s">
        <v>757</v>
      </c>
      <c r="C90" s="35" t="s">
        <v>1804</v>
      </c>
      <c r="D90" s="33">
        <v>45319</v>
      </c>
      <c r="E90" s="33" t="s">
        <v>723</v>
      </c>
      <c r="F90" s="33">
        <v>45323</v>
      </c>
      <c r="G90" s="33" t="s">
        <v>726</v>
      </c>
      <c r="H90" s="34">
        <v>2024</v>
      </c>
      <c r="I90" s="24" t="s">
        <v>475</v>
      </c>
    </row>
    <row r="91" spans="1:9" ht="30" customHeight="1" x14ac:dyDescent="0.25">
      <c r="A91" s="37" t="s">
        <v>679</v>
      </c>
      <c r="B91" s="73" t="s">
        <v>757</v>
      </c>
      <c r="C91" s="35" t="s">
        <v>1797</v>
      </c>
      <c r="D91" s="33">
        <v>45396</v>
      </c>
      <c r="E91" s="33" t="s">
        <v>731</v>
      </c>
      <c r="F91" s="33">
        <v>45400</v>
      </c>
      <c r="G91" s="33" t="s">
        <v>731</v>
      </c>
      <c r="H91" s="34">
        <v>2024</v>
      </c>
      <c r="I91" s="24" t="s">
        <v>475</v>
      </c>
    </row>
    <row r="92" spans="1:9" ht="30" customHeight="1" x14ac:dyDescent="0.25">
      <c r="A92" s="37" t="s">
        <v>679</v>
      </c>
      <c r="B92" s="73" t="s">
        <v>757</v>
      </c>
      <c r="C92" s="35" t="s">
        <v>1794</v>
      </c>
      <c r="D92" s="33">
        <v>45543</v>
      </c>
      <c r="E92" s="33" t="s">
        <v>735</v>
      </c>
      <c r="F92" s="33">
        <v>45547</v>
      </c>
      <c r="G92" s="33" t="s">
        <v>735</v>
      </c>
      <c r="H92" s="34">
        <v>2024</v>
      </c>
      <c r="I92" s="24" t="s">
        <v>475</v>
      </c>
    </row>
    <row r="93" spans="1:9" ht="30" customHeight="1" x14ac:dyDescent="0.25">
      <c r="A93" s="37" t="s">
        <v>679</v>
      </c>
      <c r="B93" s="73" t="s">
        <v>757</v>
      </c>
      <c r="C93" s="35" t="s">
        <v>1796</v>
      </c>
      <c r="D93" s="33">
        <v>45634</v>
      </c>
      <c r="E93" s="33" t="s">
        <v>730</v>
      </c>
      <c r="F93" s="33">
        <v>45638</v>
      </c>
      <c r="G93" s="33" t="s">
        <v>730</v>
      </c>
      <c r="H93" s="34">
        <v>2024</v>
      </c>
      <c r="I93" s="24" t="s">
        <v>475</v>
      </c>
    </row>
    <row r="94" spans="1:9" ht="30" customHeight="1" x14ac:dyDescent="0.25">
      <c r="A94" s="37" t="s">
        <v>680</v>
      </c>
      <c r="B94" s="73" t="s">
        <v>751</v>
      </c>
      <c r="C94" s="35" t="s">
        <v>1797</v>
      </c>
      <c r="D94" s="33">
        <v>45333</v>
      </c>
      <c r="E94" s="33" t="s">
        <v>726</v>
      </c>
      <c r="F94" s="33">
        <v>45337</v>
      </c>
      <c r="G94" s="33" t="s">
        <v>726</v>
      </c>
      <c r="H94" s="34">
        <v>2024</v>
      </c>
      <c r="I94" s="24" t="s">
        <v>475</v>
      </c>
    </row>
    <row r="95" spans="1:9" ht="30" customHeight="1" x14ac:dyDescent="0.25">
      <c r="A95" s="37" t="s">
        <v>680</v>
      </c>
      <c r="B95" s="73" t="s">
        <v>751</v>
      </c>
      <c r="C95" s="35" t="s">
        <v>1806</v>
      </c>
      <c r="D95" s="33">
        <v>45403</v>
      </c>
      <c r="E95" s="33" t="s">
        <v>731</v>
      </c>
      <c r="F95" s="33">
        <v>45407</v>
      </c>
      <c r="G95" s="33" t="s">
        <v>731</v>
      </c>
      <c r="H95" s="34">
        <v>2024</v>
      </c>
      <c r="I95" s="24" t="s">
        <v>475</v>
      </c>
    </row>
    <row r="96" spans="1:9" ht="30" customHeight="1" x14ac:dyDescent="0.25">
      <c r="A96" s="37" t="s">
        <v>680</v>
      </c>
      <c r="B96" s="73" t="s">
        <v>751</v>
      </c>
      <c r="C96" s="35" t="s">
        <v>1797</v>
      </c>
      <c r="D96" s="33">
        <v>45550</v>
      </c>
      <c r="E96" s="33" t="s">
        <v>735</v>
      </c>
      <c r="F96" s="33">
        <v>45554</v>
      </c>
      <c r="G96" s="33" t="s">
        <v>735</v>
      </c>
      <c r="H96" s="34">
        <v>2024</v>
      </c>
      <c r="I96" s="24" t="s">
        <v>475</v>
      </c>
    </row>
    <row r="97" spans="1:9" ht="30" customHeight="1" x14ac:dyDescent="0.25">
      <c r="A97" s="37" t="s">
        <v>680</v>
      </c>
      <c r="B97" s="73" t="s">
        <v>751</v>
      </c>
      <c r="C97" s="35" t="s">
        <v>1810</v>
      </c>
      <c r="D97" s="33">
        <v>45641</v>
      </c>
      <c r="E97" s="33" t="s">
        <v>730</v>
      </c>
      <c r="F97" s="33">
        <v>45645</v>
      </c>
      <c r="G97" s="33" t="s">
        <v>730</v>
      </c>
      <c r="H97" s="34">
        <v>2024</v>
      </c>
      <c r="I97" s="24" t="s">
        <v>475</v>
      </c>
    </row>
    <row r="98" spans="1:9" ht="30" customHeight="1" x14ac:dyDescent="0.25">
      <c r="A98" s="37" t="s">
        <v>681</v>
      </c>
      <c r="B98" s="73" t="s">
        <v>750</v>
      </c>
      <c r="C98" s="35" t="s">
        <v>1801</v>
      </c>
      <c r="D98" s="33">
        <v>45340</v>
      </c>
      <c r="E98" s="33" t="s">
        <v>726</v>
      </c>
      <c r="F98" s="33">
        <v>45344</v>
      </c>
      <c r="G98" s="33" t="s">
        <v>726</v>
      </c>
      <c r="H98" s="34">
        <v>2024</v>
      </c>
      <c r="I98" s="24" t="s">
        <v>475</v>
      </c>
    </row>
    <row r="99" spans="1:9" ht="30" customHeight="1" x14ac:dyDescent="0.25">
      <c r="A99" s="37" t="s">
        <v>681</v>
      </c>
      <c r="B99" s="73" t="s">
        <v>750</v>
      </c>
      <c r="C99" s="35" t="s">
        <v>1798</v>
      </c>
      <c r="D99" s="33">
        <v>45417</v>
      </c>
      <c r="E99" s="33" t="s">
        <v>724</v>
      </c>
      <c r="F99" s="33">
        <v>45421</v>
      </c>
      <c r="G99" s="33" t="s">
        <v>724</v>
      </c>
      <c r="H99" s="34">
        <v>2024</v>
      </c>
      <c r="I99" s="24" t="s">
        <v>475</v>
      </c>
    </row>
    <row r="100" spans="1:9" ht="30" customHeight="1" x14ac:dyDescent="0.25">
      <c r="A100" s="37" t="s">
        <v>681</v>
      </c>
      <c r="B100" s="73" t="s">
        <v>750</v>
      </c>
      <c r="C100" s="35" t="s">
        <v>1797</v>
      </c>
      <c r="D100" s="33">
        <v>45564</v>
      </c>
      <c r="E100" s="33" t="s">
        <v>735</v>
      </c>
      <c r="F100" s="33">
        <v>45568</v>
      </c>
      <c r="G100" s="33" t="s">
        <v>732</v>
      </c>
      <c r="H100" s="34">
        <v>2024</v>
      </c>
      <c r="I100" s="24" t="s">
        <v>475</v>
      </c>
    </row>
    <row r="101" spans="1:9" ht="30" customHeight="1" x14ac:dyDescent="0.25">
      <c r="A101" s="37" t="s">
        <v>681</v>
      </c>
      <c r="B101" s="73" t="s">
        <v>750</v>
      </c>
      <c r="C101" s="35" t="s">
        <v>1797</v>
      </c>
      <c r="D101" s="33">
        <v>45648</v>
      </c>
      <c r="E101" s="33" t="s">
        <v>730</v>
      </c>
      <c r="F101" s="33">
        <v>45652</v>
      </c>
      <c r="G101" s="33" t="s">
        <v>730</v>
      </c>
      <c r="H101" s="34">
        <v>2024</v>
      </c>
      <c r="I101" s="24" t="s">
        <v>475</v>
      </c>
    </row>
    <row r="102" spans="1:9" ht="30" customHeight="1" x14ac:dyDescent="0.25">
      <c r="A102" s="37" t="s">
        <v>682</v>
      </c>
      <c r="B102" s="73" t="s">
        <v>749</v>
      </c>
      <c r="C102" s="35" t="s">
        <v>1808</v>
      </c>
      <c r="D102" s="33">
        <v>45347</v>
      </c>
      <c r="E102" s="33" t="s">
        <v>726</v>
      </c>
      <c r="F102" s="33">
        <v>45351</v>
      </c>
      <c r="G102" s="33" t="s">
        <v>726</v>
      </c>
      <c r="H102" s="34">
        <v>2024</v>
      </c>
      <c r="I102" s="24" t="s">
        <v>475</v>
      </c>
    </row>
    <row r="103" spans="1:9" ht="30" customHeight="1" x14ac:dyDescent="0.25">
      <c r="A103" s="37" t="s">
        <v>682</v>
      </c>
      <c r="B103" s="73" t="s">
        <v>749</v>
      </c>
      <c r="C103" s="35" t="s">
        <v>1797</v>
      </c>
      <c r="D103" s="33">
        <v>45410</v>
      </c>
      <c r="E103" s="33" t="s">
        <v>731</v>
      </c>
      <c r="F103" s="33">
        <v>45414</v>
      </c>
      <c r="G103" s="33" t="s">
        <v>724</v>
      </c>
      <c r="H103" s="34">
        <v>2024</v>
      </c>
      <c r="I103" s="24" t="s">
        <v>475</v>
      </c>
    </row>
    <row r="104" spans="1:9" ht="30" customHeight="1" x14ac:dyDescent="0.25">
      <c r="A104" s="37" t="s">
        <v>682</v>
      </c>
      <c r="B104" s="73" t="s">
        <v>749</v>
      </c>
      <c r="C104" s="35" t="s">
        <v>1797</v>
      </c>
      <c r="D104" s="33">
        <v>45557</v>
      </c>
      <c r="E104" s="33" t="s">
        <v>735</v>
      </c>
      <c r="F104" s="33">
        <v>45561</v>
      </c>
      <c r="G104" s="33" t="s">
        <v>735</v>
      </c>
      <c r="H104" s="34">
        <v>2024</v>
      </c>
      <c r="I104" s="24" t="s">
        <v>475</v>
      </c>
    </row>
    <row r="105" spans="1:9" ht="30" customHeight="1" x14ac:dyDescent="0.25">
      <c r="A105" s="37" t="s">
        <v>682</v>
      </c>
      <c r="B105" s="73" t="s">
        <v>749</v>
      </c>
      <c r="C105" s="35" t="s">
        <v>1799</v>
      </c>
      <c r="D105" s="36">
        <v>45655</v>
      </c>
      <c r="E105" s="36" t="s">
        <v>730</v>
      </c>
      <c r="F105" s="36">
        <v>45659</v>
      </c>
      <c r="G105" s="36" t="s">
        <v>723</v>
      </c>
      <c r="H105" s="38">
        <v>2025</v>
      </c>
      <c r="I105" s="24" t="s">
        <v>475</v>
      </c>
    </row>
    <row r="106" spans="1:9" ht="30" customHeight="1" x14ac:dyDescent="0.25">
      <c r="A106" s="37" t="s">
        <v>683</v>
      </c>
      <c r="B106" s="73" t="s">
        <v>752</v>
      </c>
      <c r="C106" s="35" t="s">
        <v>1808</v>
      </c>
      <c r="D106" s="33">
        <v>45354</v>
      </c>
      <c r="E106" s="33" t="s">
        <v>733</v>
      </c>
      <c r="F106" s="33">
        <v>45358</v>
      </c>
      <c r="G106" s="33" t="s">
        <v>733</v>
      </c>
      <c r="H106" s="34">
        <v>2024</v>
      </c>
      <c r="I106" s="24" t="s">
        <v>475</v>
      </c>
    </row>
    <row r="107" spans="1:9" ht="30" customHeight="1" x14ac:dyDescent="0.25">
      <c r="A107" s="37" t="s">
        <v>683</v>
      </c>
      <c r="B107" s="73" t="s">
        <v>752</v>
      </c>
      <c r="C107" s="35" t="s">
        <v>1807</v>
      </c>
      <c r="D107" s="33">
        <v>45424</v>
      </c>
      <c r="E107" s="33" t="s">
        <v>724</v>
      </c>
      <c r="F107" s="33">
        <v>45428</v>
      </c>
      <c r="G107" s="33" t="s">
        <v>724</v>
      </c>
      <c r="H107" s="34">
        <v>2024</v>
      </c>
      <c r="I107" s="24" t="s">
        <v>475</v>
      </c>
    </row>
    <row r="108" spans="1:9" ht="30" customHeight="1" x14ac:dyDescent="0.25">
      <c r="A108" s="37" t="s">
        <v>683</v>
      </c>
      <c r="B108" s="73" t="s">
        <v>752</v>
      </c>
      <c r="C108" s="35" t="s">
        <v>1797</v>
      </c>
      <c r="D108" s="33">
        <v>45480</v>
      </c>
      <c r="E108" s="33" t="s">
        <v>728</v>
      </c>
      <c r="F108" s="33">
        <v>45484</v>
      </c>
      <c r="G108" s="33" t="s">
        <v>728</v>
      </c>
      <c r="H108" s="34">
        <v>2024</v>
      </c>
      <c r="I108" s="24" t="s">
        <v>475</v>
      </c>
    </row>
    <row r="109" spans="1:9" ht="30" customHeight="1" x14ac:dyDescent="0.25">
      <c r="A109" s="37" t="s">
        <v>683</v>
      </c>
      <c r="B109" s="73" t="s">
        <v>752</v>
      </c>
      <c r="C109" s="35" t="s">
        <v>1797</v>
      </c>
      <c r="D109" s="36">
        <v>45655</v>
      </c>
      <c r="E109" s="36" t="s">
        <v>730</v>
      </c>
      <c r="F109" s="36">
        <v>45659</v>
      </c>
      <c r="G109" s="36" t="s">
        <v>723</v>
      </c>
      <c r="H109" s="38">
        <v>2025</v>
      </c>
      <c r="I109" s="24" t="s">
        <v>475</v>
      </c>
    </row>
    <row r="110" spans="1:9" ht="30" customHeight="1" x14ac:dyDescent="0.25">
      <c r="A110" s="37" t="s">
        <v>684</v>
      </c>
      <c r="B110" s="73" t="s">
        <v>755</v>
      </c>
      <c r="C110" s="35" t="s">
        <v>1812</v>
      </c>
      <c r="D110" s="33">
        <v>45298</v>
      </c>
      <c r="E110" s="33" t="s">
        <v>723</v>
      </c>
      <c r="F110" s="33">
        <v>45302</v>
      </c>
      <c r="G110" s="33" t="s">
        <v>723</v>
      </c>
      <c r="H110" s="34">
        <v>2024</v>
      </c>
      <c r="I110" s="24" t="s">
        <v>475</v>
      </c>
    </row>
    <row r="111" spans="1:9" ht="30" customHeight="1" x14ac:dyDescent="0.25">
      <c r="A111" s="37" t="s">
        <v>684</v>
      </c>
      <c r="B111" s="73" t="s">
        <v>755</v>
      </c>
      <c r="C111" s="35" t="s">
        <v>1798</v>
      </c>
      <c r="D111" s="33">
        <v>45431</v>
      </c>
      <c r="E111" s="33" t="s">
        <v>724</v>
      </c>
      <c r="F111" s="33">
        <v>45435</v>
      </c>
      <c r="G111" s="33" t="s">
        <v>724</v>
      </c>
      <c r="H111" s="34">
        <v>2024</v>
      </c>
      <c r="I111" s="24" t="s">
        <v>475</v>
      </c>
    </row>
    <row r="112" spans="1:9" ht="30" customHeight="1" x14ac:dyDescent="0.25">
      <c r="A112" s="37" t="s">
        <v>684</v>
      </c>
      <c r="B112" s="73" t="s">
        <v>755</v>
      </c>
      <c r="C112" s="35" t="s">
        <v>1797</v>
      </c>
      <c r="D112" s="33">
        <v>45508</v>
      </c>
      <c r="E112" s="33" t="s">
        <v>729</v>
      </c>
      <c r="F112" s="33">
        <v>45512</v>
      </c>
      <c r="G112" s="33" t="s">
        <v>729</v>
      </c>
      <c r="H112" s="34">
        <v>2024</v>
      </c>
      <c r="I112" s="24" t="s">
        <v>475</v>
      </c>
    </row>
    <row r="113" spans="1:9" ht="30" customHeight="1" x14ac:dyDescent="0.25">
      <c r="A113" s="37" t="s">
        <v>684</v>
      </c>
      <c r="B113" s="73" t="s">
        <v>755</v>
      </c>
      <c r="C113" s="35" t="s">
        <v>1797</v>
      </c>
      <c r="D113" s="33">
        <v>45648</v>
      </c>
      <c r="E113" s="33" t="s">
        <v>730</v>
      </c>
      <c r="F113" s="33">
        <v>45652</v>
      </c>
      <c r="G113" s="33" t="s">
        <v>730</v>
      </c>
      <c r="H113" s="34">
        <v>2024</v>
      </c>
      <c r="I113" s="24" t="s">
        <v>475</v>
      </c>
    </row>
    <row r="114" spans="1:9" ht="30" customHeight="1" x14ac:dyDescent="0.25">
      <c r="A114" s="37" t="s">
        <v>685</v>
      </c>
      <c r="B114" s="73" t="s">
        <v>754</v>
      </c>
      <c r="C114" s="35" t="s">
        <v>1805</v>
      </c>
      <c r="D114" s="33">
        <v>45305</v>
      </c>
      <c r="E114" s="33" t="s">
        <v>723</v>
      </c>
      <c r="F114" s="33">
        <v>45309</v>
      </c>
      <c r="G114" s="33" t="s">
        <v>723</v>
      </c>
      <c r="H114" s="34">
        <v>2024</v>
      </c>
      <c r="I114" s="24" t="s">
        <v>475</v>
      </c>
    </row>
    <row r="115" spans="1:9" ht="30" customHeight="1" x14ac:dyDescent="0.25">
      <c r="A115" s="37" t="s">
        <v>685</v>
      </c>
      <c r="B115" s="73" t="s">
        <v>754</v>
      </c>
      <c r="C115" s="35" t="s">
        <v>1808</v>
      </c>
      <c r="D115" s="33">
        <v>45438</v>
      </c>
      <c r="E115" s="33" t="s">
        <v>724</v>
      </c>
      <c r="F115" s="33">
        <v>45442</v>
      </c>
      <c r="G115" s="33" t="s">
        <v>724</v>
      </c>
      <c r="H115" s="34">
        <v>2024</v>
      </c>
      <c r="I115" s="24" t="s">
        <v>475</v>
      </c>
    </row>
    <row r="116" spans="1:9" ht="30" customHeight="1" x14ac:dyDescent="0.25">
      <c r="A116" s="37" t="s">
        <v>685</v>
      </c>
      <c r="B116" s="73" t="s">
        <v>754</v>
      </c>
      <c r="C116" s="35" t="s">
        <v>1797</v>
      </c>
      <c r="D116" s="33">
        <v>45536</v>
      </c>
      <c r="E116" s="33" t="s">
        <v>735</v>
      </c>
      <c r="F116" s="33">
        <v>45540</v>
      </c>
      <c r="G116" s="33" t="s">
        <v>735</v>
      </c>
      <c r="H116" s="34">
        <v>2024</v>
      </c>
      <c r="I116" s="24" t="s">
        <v>475</v>
      </c>
    </row>
    <row r="117" spans="1:9" ht="30" customHeight="1" x14ac:dyDescent="0.25">
      <c r="A117" s="37" t="s">
        <v>685</v>
      </c>
      <c r="B117" s="73" t="s">
        <v>754</v>
      </c>
      <c r="C117" s="35" t="s">
        <v>1797</v>
      </c>
      <c r="D117" s="33">
        <v>45641</v>
      </c>
      <c r="E117" s="33" t="s">
        <v>730</v>
      </c>
      <c r="F117" s="33">
        <v>45645</v>
      </c>
      <c r="G117" s="33" t="s">
        <v>730</v>
      </c>
      <c r="H117" s="34">
        <v>2024</v>
      </c>
      <c r="I117" s="24" t="s">
        <v>475</v>
      </c>
    </row>
    <row r="118" spans="1:9" ht="30" customHeight="1" x14ac:dyDescent="0.25">
      <c r="A118" s="37" t="s">
        <v>686</v>
      </c>
      <c r="B118" s="73" t="s">
        <v>753</v>
      </c>
      <c r="C118" s="35" t="s">
        <v>1802</v>
      </c>
      <c r="D118" s="33">
        <v>45312</v>
      </c>
      <c r="E118" s="33" t="s">
        <v>723</v>
      </c>
      <c r="F118" s="33">
        <v>45316</v>
      </c>
      <c r="G118" s="33" t="s">
        <v>723</v>
      </c>
      <c r="H118" s="34">
        <v>2024</v>
      </c>
      <c r="I118" s="24" t="s">
        <v>475</v>
      </c>
    </row>
    <row r="119" spans="1:9" ht="30" customHeight="1" x14ac:dyDescent="0.25">
      <c r="A119" s="37" t="s">
        <v>686</v>
      </c>
      <c r="B119" s="73" t="s">
        <v>753</v>
      </c>
      <c r="C119" s="35" t="s">
        <v>1797</v>
      </c>
      <c r="D119" s="33">
        <v>45445</v>
      </c>
      <c r="E119" s="33" t="s">
        <v>727</v>
      </c>
      <c r="F119" s="33">
        <v>45449</v>
      </c>
      <c r="G119" s="33" t="s">
        <v>727</v>
      </c>
      <c r="H119" s="34">
        <v>2024</v>
      </c>
      <c r="I119" s="24" t="s">
        <v>475</v>
      </c>
    </row>
    <row r="120" spans="1:9" ht="30" customHeight="1" x14ac:dyDescent="0.25">
      <c r="A120" s="37" t="s">
        <v>686</v>
      </c>
      <c r="B120" s="73" t="s">
        <v>753</v>
      </c>
      <c r="C120" s="35" t="s">
        <v>1794</v>
      </c>
      <c r="D120" s="33">
        <v>45536</v>
      </c>
      <c r="E120" s="33" t="s">
        <v>735</v>
      </c>
      <c r="F120" s="33">
        <v>45540</v>
      </c>
      <c r="G120" s="33" t="s">
        <v>735</v>
      </c>
      <c r="H120" s="34">
        <v>2024</v>
      </c>
      <c r="I120" s="24" t="s">
        <v>475</v>
      </c>
    </row>
    <row r="121" spans="1:9" ht="30" customHeight="1" x14ac:dyDescent="0.25">
      <c r="A121" s="37" t="s">
        <v>686</v>
      </c>
      <c r="B121" s="73" t="s">
        <v>753</v>
      </c>
      <c r="C121" s="35" t="s">
        <v>1801</v>
      </c>
      <c r="D121" s="33">
        <v>45627</v>
      </c>
      <c r="E121" s="33" t="s">
        <v>730</v>
      </c>
      <c r="F121" s="33">
        <v>45631</v>
      </c>
      <c r="G121" s="33" t="s">
        <v>730</v>
      </c>
      <c r="H121" s="34">
        <v>2024</v>
      </c>
      <c r="I121" s="24" t="s">
        <v>475</v>
      </c>
    </row>
    <row r="122" spans="1:9" ht="30" customHeight="1" x14ac:dyDescent="0.25">
      <c r="A122" s="37" t="s">
        <v>1692</v>
      </c>
      <c r="B122" s="74" t="s">
        <v>1690</v>
      </c>
      <c r="C122" s="35" t="s">
        <v>1809</v>
      </c>
      <c r="D122" s="33">
        <v>45354</v>
      </c>
      <c r="E122" s="33" t="s">
        <v>733</v>
      </c>
      <c r="F122" s="33">
        <v>45358</v>
      </c>
      <c r="G122" s="33" t="s">
        <v>733</v>
      </c>
      <c r="H122" s="34">
        <v>2024</v>
      </c>
      <c r="I122" s="24" t="s">
        <v>475</v>
      </c>
    </row>
    <row r="123" spans="1:9" ht="30" customHeight="1" x14ac:dyDescent="0.25">
      <c r="A123" s="37" t="s">
        <v>1692</v>
      </c>
      <c r="B123" s="74" t="s">
        <v>1690</v>
      </c>
      <c r="C123" s="35" t="s">
        <v>1797</v>
      </c>
      <c r="D123" s="33">
        <v>45452</v>
      </c>
      <c r="E123" s="33" t="s">
        <v>727</v>
      </c>
      <c r="F123" s="33">
        <v>45456</v>
      </c>
      <c r="G123" s="33" t="s">
        <v>727</v>
      </c>
      <c r="H123" s="34">
        <v>2024</v>
      </c>
      <c r="I123" s="24" t="s">
        <v>475</v>
      </c>
    </row>
    <row r="124" spans="1:9" ht="30" customHeight="1" x14ac:dyDescent="0.25">
      <c r="A124" s="37" t="s">
        <v>1692</v>
      </c>
      <c r="B124" s="74" t="s">
        <v>1690</v>
      </c>
      <c r="C124" s="35" t="s">
        <v>1797</v>
      </c>
      <c r="D124" s="33">
        <v>45536</v>
      </c>
      <c r="E124" s="33" t="s">
        <v>735</v>
      </c>
      <c r="F124" s="33">
        <v>45540</v>
      </c>
      <c r="G124" s="33" t="s">
        <v>735</v>
      </c>
      <c r="H124" s="34">
        <v>2024</v>
      </c>
      <c r="I124" s="24" t="s">
        <v>475</v>
      </c>
    </row>
    <row r="125" spans="1:9" ht="30" customHeight="1" x14ac:dyDescent="0.25">
      <c r="A125" s="37" t="s">
        <v>1692</v>
      </c>
      <c r="B125" s="74" t="s">
        <v>1690</v>
      </c>
      <c r="C125" s="35" t="s">
        <v>1810</v>
      </c>
      <c r="D125" s="33">
        <v>45627</v>
      </c>
      <c r="E125" s="33" t="s">
        <v>730</v>
      </c>
      <c r="F125" s="33">
        <v>45631</v>
      </c>
      <c r="G125" s="33" t="s">
        <v>730</v>
      </c>
      <c r="H125" s="34">
        <v>2024</v>
      </c>
      <c r="I125" s="24" t="s">
        <v>475</v>
      </c>
    </row>
    <row r="126" spans="1:9" ht="30" customHeight="1" x14ac:dyDescent="0.25">
      <c r="A126" s="37" t="s">
        <v>1693</v>
      </c>
      <c r="B126" s="74" t="s">
        <v>1691</v>
      </c>
      <c r="C126" s="35" t="s">
        <v>1797</v>
      </c>
      <c r="D126" s="33">
        <v>45298</v>
      </c>
      <c r="E126" s="33" t="s">
        <v>723</v>
      </c>
      <c r="F126" s="33">
        <v>45302</v>
      </c>
      <c r="G126" s="33" t="s">
        <v>723</v>
      </c>
      <c r="H126" s="34">
        <v>2024</v>
      </c>
      <c r="I126" s="24" t="s">
        <v>475</v>
      </c>
    </row>
    <row r="127" spans="1:9" ht="30" customHeight="1" x14ac:dyDescent="0.25">
      <c r="A127" s="37" t="s">
        <v>1693</v>
      </c>
      <c r="B127" s="74" t="s">
        <v>1691</v>
      </c>
      <c r="C127" s="35" t="s">
        <v>1813</v>
      </c>
      <c r="D127" s="33">
        <v>45466</v>
      </c>
      <c r="E127" s="33" t="s">
        <v>727</v>
      </c>
      <c r="F127" s="33">
        <v>45470</v>
      </c>
      <c r="G127" s="33" t="s">
        <v>727</v>
      </c>
      <c r="H127" s="34">
        <v>2024</v>
      </c>
      <c r="I127" s="24" t="s">
        <v>475</v>
      </c>
    </row>
    <row r="128" spans="1:9" ht="30" customHeight="1" x14ac:dyDescent="0.25">
      <c r="A128" s="37" t="s">
        <v>1693</v>
      </c>
      <c r="B128" s="74" t="s">
        <v>1691</v>
      </c>
      <c r="C128" s="35" t="s">
        <v>1797</v>
      </c>
      <c r="D128" s="33">
        <v>45543</v>
      </c>
      <c r="E128" s="33" t="s">
        <v>735</v>
      </c>
      <c r="F128" s="33">
        <v>45547</v>
      </c>
      <c r="G128" s="33" t="s">
        <v>735</v>
      </c>
      <c r="H128" s="34">
        <v>2024</v>
      </c>
      <c r="I128" s="24" t="s">
        <v>475</v>
      </c>
    </row>
    <row r="129" spans="1:9" ht="30" customHeight="1" x14ac:dyDescent="0.25">
      <c r="A129" s="37" t="s">
        <v>1693</v>
      </c>
      <c r="B129" s="74" t="s">
        <v>1691</v>
      </c>
      <c r="C129" s="35" t="s">
        <v>1812</v>
      </c>
      <c r="D129" s="33">
        <v>45634</v>
      </c>
      <c r="E129" s="33" t="s">
        <v>730</v>
      </c>
      <c r="F129" s="33">
        <v>45638</v>
      </c>
      <c r="G129" s="33" t="s">
        <v>730</v>
      </c>
      <c r="H129" s="34">
        <v>2024</v>
      </c>
      <c r="I129" s="24" t="s">
        <v>475</v>
      </c>
    </row>
    <row r="130" spans="1:9" ht="30" customHeight="1" x14ac:dyDescent="0.25">
      <c r="A130" s="37" t="s">
        <v>1694</v>
      </c>
      <c r="B130" s="74" t="s">
        <v>1792</v>
      </c>
      <c r="C130" s="35" t="s">
        <v>1802</v>
      </c>
      <c r="D130" s="33">
        <v>45305</v>
      </c>
      <c r="E130" s="33" t="s">
        <v>723</v>
      </c>
      <c r="F130" s="33">
        <v>45309</v>
      </c>
      <c r="G130" s="33" t="s">
        <v>723</v>
      </c>
      <c r="H130" s="34">
        <v>2024</v>
      </c>
      <c r="I130" s="24" t="s">
        <v>475</v>
      </c>
    </row>
    <row r="131" spans="1:9" ht="30" customHeight="1" x14ac:dyDescent="0.25">
      <c r="A131" s="37" t="s">
        <v>1694</v>
      </c>
      <c r="B131" s="74" t="s">
        <v>1792</v>
      </c>
      <c r="C131" s="35" t="s">
        <v>1800</v>
      </c>
      <c r="D131" s="33">
        <v>45473</v>
      </c>
      <c r="E131" s="33" t="s">
        <v>727</v>
      </c>
      <c r="F131" s="33">
        <v>45477</v>
      </c>
      <c r="G131" s="33" t="s">
        <v>728</v>
      </c>
      <c r="H131" s="34">
        <v>2024</v>
      </c>
      <c r="I131" s="24" t="s">
        <v>475</v>
      </c>
    </row>
    <row r="132" spans="1:9" ht="30" customHeight="1" x14ac:dyDescent="0.25">
      <c r="A132" s="37" t="s">
        <v>1694</v>
      </c>
      <c r="B132" s="74" t="s">
        <v>1792</v>
      </c>
      <c r="C132" s="35" t="s">
        <v>1797</v>
      </c>
      <c r="D132" s="33">
        <v>45550</v>
      </c>
      <c r="E132" s="33" t="s">
        <v>735</v>
      </c>
      <c r="F132" s="33">
        <v>45554</v>
      </c>
      <c r="G132" s="33" t="s">
        <v>735</v>
      </c>
      <c r="H132" s="34">
        <v>2024</v>
      </c>
      <c r="I132" s="24" t="s">
        <v>475</v>
      </c>
    </row>
    <row r="133" spans="1:9" ht="30" customHeight="1" x14ac:dyDescent="0.25">
      <c r="A133" s="37" t="s">
        <v>1694</v>
      </c>
      <c r="B133" s="74" t="s">
        <v>1792</v>
      </c>
      <c r="C133" s="35" t="s">
        <v>1813</v>
      </c>
      <c r="D133" s="33">
        <v>45641</v>
      </c>
      <c r="E133" s="33" t="s">
        <v>730</v>
      </c>
      <c r="F133" s="33">
        <v>45645</v>
      </c>
      <c r="G133" s="33" t="s">
        <v>730</v>
      </c>
      <c r="H133" s="34">
        <v>2024</v>
      </c>
      <c r="I133" s="24" t="s">
        <v>475</v>
      </c>
    </row>
  </sheetData>
  <autoFilter ref="A1:I133" xr:uid="{00000000-0009-0000-0000-000010000000}">
    <sortState xmlns:xlrd2="http://schemas.microsoft.com/office/spreadsheetml/2017/richdata2" ref="A2:I121">
      <sortCondition descending="1" ref="I1:I121"/>
    </sortState>
  </autoFilter>
  <phoneticPr fontId="8" type="noConversion"/>
  <dataValidations count="2">
    <dataValidation type="list" allowBlank="1" showInputMessage="1" showErrorMessage="1" sqref="C70:C71 C80 C74:C75" xr:uid="{51224066-5E22-4C46-89F9-EC0B511656C2}">
      <formula1>#REF!</formula1>
    </dataValidation>
    <dataValidation type="list" allowBlank="1" showInputMessage="1" showErrorMessage="1" sqref="C123:C126 C128 C130:C132" xr:uid="{30B8C88F-F123-455B-A54A-0C33BC20CF96}">
      <formula1>#REF!</formula1>
    </dataValidation>
  </dataValidations>
  <hyperlinks>
    <hyperlink ref="I1" location="'فهرس المحتوى '!A1" display="العودة الى فهرس المحتوى" xr:uid="{00000000-0004-0000-1000-000000000000}"/>
    <hyperlink ref="I2" location="'فهرس المحتوى '!A1" display="العودة الى فهرس المحتوى" xr:uid="{00000000-0004-0000-1000-000001000000}"/>
    <hyperlink ref="I3:I121" location="'فهرس المحتوى '!A1" display="العودة الى فهرس المحتوى" xr:uid="{00000000-0004-0000-1000-000002000000}"/>
    <hyperlink ref="I122:I133" location="'فهرس المحتوى '!A1" display="العودة الى فهرس المحتوى" xr:uid="{95CEA332-8FD9-4E71-8494-EABBFD1AD0DB}"/>
  </hyperlinks>
  <pageMargins left="0.25" right="0.25" top="0.75" bottom="0.75" header="0.3" footer="0.3"/>
  <pageSetup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19B9C-F9E8-4A8D-AB94-A3A0CEFC2823}">
  <dimension ref="A1:I121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4" customWidth="1"/>
    <col min="2" max="2" width="85.7109375" style="4" customWidth="1"/>
    <col min="3" max="3" width="24.7109375" style="5" customWidth="1"/>
    <col min="4" max="8" width="17.7109375" style="5" customWidth="1"/>
    <col min="9" max="9" width="22.7109375" style="30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8" customFormat="1" ht="30" customHeight="1" x14ac:dyDescent="0.25">
      <c r="A2" s="32" t="s">
        <v>518</v>
      </c>
      <c r="B2" s="76" t="s">
        <v>1710</v>
      </c>
      <c r="C2" s="35" t="s">
        <v>1797</v>
      </c>
      <c r="D2" s="33">
        <v>45298</v>
      </c>
      <c r="E2" s="33" t="s">
        <v>723</v>
      </c>
      <c r="F2" s="33">
        <v>45302</v>
      </c>
      <c r="G2" s="33" t="s">
        <v>723</v>
      </c>
      <c r="H2" s="34">
        <v>2024</v>
      </c>
      <c r="I2" s="24" t="s">
        <v>475</v>
      </c>
    </row>
    <row r="3" spans="1:9" s="8" customFormat="1" ht="30" customHeight="1" x14ac:dyDescent="0.25">
      <c r="A3" s="32" t="s">
        <v>518</v>
      </c>
      <c r="B3" s="76" t="s">
        <v>1710</v>
      </c>
      <c r="C3" s="35" t="s">
        <v>1794</v>
      </c>
      <c r="D3" s="33">
        <v>45410</v>
      </c>
      <c r="E3" s="33" t="s">
        <v>731</v>
      </c>
      <c r="F3" s="33">
        <v>45414</v>
      </c>
      <c r="G3" s="33" t="s">
        <v>724</v>
      </c>
      <c r="H3" s="34">
        <v>2024</v>
      </c>
      <c r="I3" s="24" t="s">
        <v>475</v>
      </c>
    </row>
    <row r="4" spans="1:9" s="8" customFormat="1" ht="30" customHeight="1" x14ac:dyDescent="0.25">
      <c r="A4" s="32" t="s">
        <v>518</v>
      </c>
      <c r="B4" s="76" t="s">
        <v>1710</v>
      </c>
      <c r="C4" s="35" t="s">
        <v>1804</v>
      </c>
      <c r="D4" s="33">
        <v>45515</v>
      </c>
      <c r="E4" s="33" t="s">
        <v>729</v>
      </c>
      <c r="F4" s="33">
        <v>45519</v>
      </c>
      <c r="G4" s="33" t="s">
        <v>729</v>
      </c>
      <c r="H4" s="34">
        <v>2024</v>
      </c>
      <c r="I4" s="24" t="s">
        <v>475</v>
      </c>
    </row>
    <row r="5" spans="1:9" s="8" customFormat="1" ht="30" customHeight="1" x14ac:dyDescent="0.25">
      <c r="A5" s="32" t="s">
        <v>518</v>
      </c>
      <c r="B5" s="76" t="s">
        <v>1710</v>
      </c>
      <c r="C5" s="35" t="s">
        <v>1797</v>
      </c>
      <c r="D5" s="33">
        <v>45627</v>
      </c>
      <c r="E5" s="33" t="s">
        <v>730</v>
      </c>
      <c r="F5" s="33">
        <v>45631</v>
      </c>
      <c r="G5" s="33" t="s">
        <v>730</v>
      </c>
      <c r="H5" s="34">
        <v>2024</v>
      </c>
      <c r="I5" s="24" t="s">
        <v>475</v>
      </c>
    </row>
    <row r="6" spans="1:9" s="8" customFormat="1" ht="30" customHeight="1" x14ac:dyDescent="0.25">
      <c r="A6" s="32" t="s">
        <v>519</v>
      </c>
      <c r="B6" s="51" t="s">
        <v>1695</v>
      </c>
      <c r="C6" s="35" t="s">
        <v>1802</v>
      </c>
      <c r="D6" s="33">
        <v>45305</v>
      </c>
      <c r="E6" s="33" t="s">
        <v>723</v>
      </c>
      <c r="F6" s="33">
        <v>45309</v>
      </c>
      <c r="G6" s="33" t="s">
        <v>723</v>
      </c>
      <c r="H6" s="34">
        <v>2024</v>
      </c>
      <c r="I6" s="24" t="s">
        <v>475</v>
      </c>
    </row>
    <row r="7" spans="1:9" s="8" customFormat="1" ht="30" customHeight="1" x14ac:dyDescent="0.25">
      <c r="A7" s="32" t="s">
        <v>519</v>
      </c>
      <c r="B7" s="51" t="s">
        <v>1695</v>
      </c>
      <c r="C7" s="35" t="s">
        <v>1794</v>
      </c>
      <c r="D7" s="33">
        <v>45431</v>
      </c>
      <c r="E7" s="33" t="s">
        <v>724</v>
      </c>
      <c r="F7" s="33">
        <v>45435</v>
      </c>
      <c r="G7" s="33" t="s">
        <v>724</v>
      </c>
      <c r="H7" s="34">
        <v>2024</v>
      </c>
      <c r="I7" s="24" t="s">
        <v>475</v>
      </c>
    </row>
    <row r="8" spans="1:9" s="8" customFormat="1" ht="30" customHeight="1" x14ac:dyDescent="0.25">
      <c r="A8" s="32" t="s">
        <v>519</v>
      </c>
      <c r="B8" s="51" t="s">
        <v>1695</v>
      </c>
      <c r="C8" s="35" t="s">
        <v>1797</v>
      </c>
      <c r="D8" s="33">
        <v>45557</v>
      </c>
      <c r="E8" s="33" t="s">
        <v>735</v>
      </c>
      <c r="F8" s="33">
        <v>45561</v>
      </c>
      <c r="G8" s="33" t="s">
        <v>735</v>
      </c>
      <c r="H8" s="34">
        <v>2024</v>
      </c>
      <c r="I8" s="24" t="s">
        <v>475</v>
      </c>
    </row>
    <row r="9" spans="1:9" s="8" customFormat="1" ht="30" customHeight="1" x14ac:dyDescent="0.25">
      <c r="A9" s="32" t="s">
        <v>519</v>
      </c>
      <c r="B9" s="51" t="s">
        <v>1695</v>
      </c>
      <c r="C9" s="35" t="s">
        <v>1810</v>
      </c>
      <c r="D9" s="33">
        <v>45599</v>
      </c>
      <c r="E9" s="33" t="s">
        <v>725</v>
      </c>
      <c r="F9" s="33">
        <v>45603</v>
      </c>
      <c r="G9" s="33" t="s">
        <v>725</v>
      </c>
      <c r="H9" s="34">
        <v>2024</v>
      </c>
      <c r="I9" s="24" t="s">
        <v>475</v>
      </c>
    </row>
    <row r="10" spans="1:9" s="8" customFormat="1" ht="30" customHeight="1" x14ac:dyDescent="0.25">
      <c r="A10" s="32" t="s">
        <v>520</v>
      </c>
      <c r="B10" s="51" t="s">
        <v>1472</v>
      </c>
      <c r="C10" s="35" t="s">
        <v>1797</v>
      </c>
      <c r="D10" s="33">
        <v>45312</v>
      </c>
      <c r="E10" s="33" t="s">
        <v>723</v>
      </c>
      <c r="F10" s="33">
        <v>45316</v>
      </c>
      <c r="G10" s="33" t="s">
        <v>723</v>
      </c>
      <c r="H10" s="34">
        <v>2024</v>
      </c>
      <c r="I10" s="24" t="s">
        <v>475</v>
      </c>
    </row>
    <row r="11" spans="1:9" s="8" customFormat="1" ht="30" customHeight="1" x14ac:dyDescent="0.25">
      <c r="A11" s="32" t="s">
        <v>520</v>
      </c>
      <c r="B11" s="51" t="s">
        <v>1472</v>
      </c>
      <c r="C11" s="35" t="s">
        <v>1805</v>
      </c>
      <c r="D11" s="33">
        <v>45452</v>
      </c>
      <c r="E11" s="33" t="s">
        <v>727</v>
      </c>
      <c r="F11" s="33">
        <v>45456</v>
      </c>
      <c r="G11" s="33" t="s">
        <v>727</v>
      </c>
      <c r="H11" s="34">
        <v>2024</v>
      </c>
      <c r="I11" s="24" t="s">
        <v>475</v>
      </c>
    </row>
    <row r="12" spans="1:9" s="8" customFormat="1" ht="30" customHeight="1" x14ac:dyDescent="0.25">
      <c r="A12" s="32" t="s">
        <v>520</v>
      </c>
      <c r="B12" s="51" t="s">
        <v>1472</v>
      </c>
      <c r="C12" s="35" t="s">
        <v>1794</v>
      </c>
      <c r="D12" s="33">
        <v>45508</v>
      </c>
      <c r="E12" s="33" t="s">
        <v>729</v>
      </c>
      <c r="F12" s="33">
        <v>45512</v>
      </c>
      <c r="G12" s="33" t="s">
        <v>729</v>
      </c>
      <c r="H12" s="34">
        <v>2024</v>
      </c>
      <c r="I12" s="24" t="s">
        <v>475</v>
      </c>
    </row>
    <row r="13" spans="1:9" s="8" customFormat="1" ht="30" customHeight="1" x14ac:dyDescent="0.25">
      <c r="A13" s="32" t="s">
        <v>520</v>
      </c>
      <c r="B13" s="51" t="s">
        <v>1472</v>
      </c>
      <c r="C13" s="35" t="s">
        <v>1797</v>
      </c>
      <c r="D13" s="33">
        <v>45571</v>
      </c>
      <c r="E13" s="33" t="s">
        <v>732</v>
      </c>
      <c r="F13" s="33">
        <v>45575</v>
      </c>
      <c r="G13" s="33" t="s">
        <v>732</v>
      </c>
      <c r="H13" s="34">
        <v>2024</v>
      </c>
      <c r="I13" s="24" t="s">
        <v>475</v>
      </c>
    </row>
    <row r="14" spans="1:9" s="8" customFormat="1" ht="30" customHeight="1" x14ac:dyDescent="0.25">
      <c r="A14" s="32" t="s">
        <v>521</v>
      </c>
      <c r="B14" s="51" t="s">
        <v>1696</v>
      </c>
      <c r="C14" s="35" t="s">
        <v>1794</v>
      </c>
      <c r="D14" s="33">
        <v>45319</v>
      </c>
      <c r="E14" s="33" t="s">
        <v>723</v>
      </c>
      <c r="F14" s="33">
        <v>45323</v>
      </c>
      <c r="G14" s="33" t="s">
        <v>726</v>
      </c>
      <c r="H14" s="34">
        <v>2024</v>
      </c>
      <c r="I14" s="24" t="s">
        <v>475</v>
      </c>
    </row>
    <row r="15" spans="1:9" s="8" customFormat="1" ht="30" customHeight="1" x14ac:dyDescent="0.25">
      <c r="A15" s="32" t="s">
        <v>521</v>
      </c>
      <c r="B15" s="51" t="s">
        <v>1696</v>
      </c>
      <c r="C15" s="35" t="s">
        <v>1795</v>
      </c>
      <c r="D15" s="33">
        <v>45396</v>
      </c>
      <c r="E15" s="33" t="s">
        <v>731</v>
      </c>
      <c r="F15" s="33">
        <v>45400</v>
      </c>
      <c r="G15" s="33" t="s">
        <v>731</v>
      </c>
      <c r="H15" s="34">
        <v>2024</v>
      </c>
      <c r="I15" s="24" t="s">
        <v>475</v>
      </c>
    </row>
    <row r="16" spans="1:9" s="8" customFormat="1" ht="30" customHeight="1" x14ac:dyDescent="0.25">
      <c r="A16" s="32" t="s">
        <v>521</v>
      </c>
      <c r="B16" s="51" t="s">
        <v>1696</v>
      </c>
      <c r="C16" s="35" t="s">
        <v>1797</v>
      </c>
      <c r="D16" s="33">
        <v>45550</v>
      </c>
      <c r="E16" s="33" t="s">
        <v>735</v>
      </c>
      <c r="F16" s="33">
        <v>45554</v>
      </c>
      <c r="G16" s="33" t="s">
        <v>735</v>
      </c>
      <c r="H16" s="34">
        <v>2024</v>
      </c>
      <c r="I16" s="24" t="s">
        <v>475</v>
      </c>
    </row>
    <row r="17" spans="1:9" s="8" customFormat="1" ht="30" customHeight="1" x14ac:dyDescent="0.25">
      <c r="A17" s="32" t="s">
        <v>521</v>
      </c>
      <c r="B17" s="51" t="s">
        <v>1696</v>
      </c>
      <c r="C17" s="35" t="s">
        <v>1800</v>
      </c>
      <c r="D17" s="33">
        <v>45634</v>
      </c>
      <c r="E17" s="33" t="s">
        <v>730</v>
      </c>
      <c r="F17" s="33">
        <v>45638</v>
      </c>
      <c r="G17" s="33" t="s">
        <v>730</v>
      </c>
      <c r="H17" s="34">
        <v>2024</v>
      </c>
      <c r="I17" s="24" t="s">
        <v>475</v>
      </c>
    </row>
    <row r="18" spans="1:9" s="8" customFormat="1" ht="30" customHeight="1" x14ac:dyDescent="0.25">
      <c r="A18" s="32" t="s">
        <v>522</v>
      </c>
      <c r="B18" s="51" t="s">
        <v>1697</v>
      </c>
      <c r="C18" s="35" t="s">
        <v>1795</v>
      </c>
      <c r="D18" s="33">
        <v>45326</v>
      </c>
      <c r="E18" s="33" t="s">
        <v>726</v>
      </c>
      <c r="F18" s="33">
        <v>45330</v>
      </c>
      <c r="G18" s="33" t="s">
        <v>726</v>
      </c>
      <c r="H18" s="34">
        <v>2024</v>
      </c>
      <c r="I18" s="24" t="s">
        <v>475</v>
      </c>
    </row>
    <row r="19" spans="1:9" s="8" customFormat="1" ht="30" customHeight="1" x14ac:dyDescent="0.25">
      <c r="A19" s="32" t="s">
        <v>522</v>
      </c>
      <c r="B19" s="51" t="s">
        <v>1697</v>
      </c>
      <c r="C19" s="35" t="s">
        <v>1810</v>
      </c>
      <c r="D19" s="33">
        <v>45417</v>
      </c>
      <c r="E19" s="33" t="s">
        <v>724</v>
      </c>
      <c r="F19" s="33">
        <v>45421</v>
      </c>
      <c r="G19" s="33" t="s">
        <v>724</v>
      </c>
      <c r="H19" s="34">
        <v>2024</v>
      </c>
      <c r="I19" s="24" t="s">
        <v>475</v>
      </c>
    </row>
    <row r="20" spans="1:9" s="8" customFormat="1" ht="30" customHeight="1" x14ac:dyDescent="0.25">
      <c r="A20" s="32" t="s">
        <v>522</v>
      </c>
      <c r="B20" s="51" t="s">
        <v>1697</v>
      </c>
      <c r="C20" s="35" t="s">
        <v>1813</v>
      </c>
      <c r="D20" s="33">
        <v>45501</v>
      </c>
      <c r="E20" s="33" t="s">
        <v>728</v>
      </c>
      <c r="F20" s="33">
        <v>45505</v>
      </c>
      <c r="G20" s="33" t="s">
        <v>729</v>
      </c>
      <c r="H20" s="34">
        <v>2024</v>
      </c>
      <c r="I20" s="24" t="s">
        <v>475</v>
      </c>
    </row>
    <row r="21" spans="1:9" s="8" customFormat="1" ht="30" customHeight="1" x14ac:dyDescent="0.25">
      <c r="A21" s="32" t="s">
        <v>522</v>
      </c>
      <c r="B21" s="51" t="s">
        <v>1697</v>
      </c>
      <c r="C21" s="35" t="s">
        <v>1797</v>
      </c>
      <c r="D21" s="33">
        <v>45585</v>
      </c>
      <c r="E21" s="33" t="s">
        <v>732</v>
      </c>
      <c r="F21" s="33">
        <v>45589</v>
      </c>
      <c r="G21" s="33" t="s">
        <v>732</v>
      </c>
      <c r="H21" s="34">
        <v>2024</v>
      </c>
      <c r="I21" s="24" t="s">
        <v>475</v>
      </c>
    </row>
    <row r="22" spans="1:9" s="8" customFormat="1" ht="30" customHeight="1" x14ac:dyDescent="0.25">
      <c r="A22" s="32" t="s">
        <v>523</v>
      </c>
      <c r="B22" s="51" t="s">
        <v>1698</v>
      </c>
      <c r="C22" s="35" t="s">
        <v>1797</v>
      </c>
      <c r="D22" s="33">
        <v>45333</v>
      </c>
      <c r="E22" s="33" t="s">
        <v>726</v>
      </c>
      <c r="F22" s="33">
        <v>45337</v>
      </c>
      <c r="G22" s="33" t="s">
        <v>726</v>
      </c>
      <c r="H22" s="34">
        <v>2024</v>
      </c>
      <c r="I22" s="24" t="s">
        <v>475</v>
      </c>
    </row>
    <row r="23" spans="1:9" s="8" customFormat="1" ht="30" customHeight="1" x14ac:dyDescent="0.25">
      <c r="A23" s="32" t="s">
        <v>523</v>
      </c>
      <c r="B23" s="51" t="s">
        <v>1698</v>
      </c>
      <c r="C23" s="35" t="s">
        <v>1794</v>
      </c>
      <c r="D23" s="33">
        <v>45438</v>
      </c>
      <c r="E23" s="33" t="s">
        <v>724</v>
      </c>
      <c r="F23" s="33">
        <v>45442</v>
      </c>
      <c r="G23" s="33" t="s">
        <v>724</v>
      </c>
      <c r="H23" s="34">
        <v>2024</v>
      </c>
      <c r="I23" s="24" t="s">
        <v>475</v>
      </c>
    </row>
    <row r="24" spans="1:9" s="8" customFormat="1" ht="30" customHeight="1" x14ac:dyDescent="0.25">
      <c r="A24" s="32" t="s">
        <v>523</v>
      </c>
      <c r="B24" s="51" t="s">
        <v>1473</v>
      </c>
      <c r="C24" s="35" t="s">
        <v>1811</v>
      </c>
      <c r="D24" s="33">
        <v>45543</v>
      </c>
      <c r="E24" s="33" t="s">
        <v>735</v>
      </c>
      <c r="F24" s="33">
        <v>45547</v>
      </c>
      <c r="G24" s="33" t="s">
        <v>735</v>
      </c>
      <c r="H24" s="34">
        <v>2024</v>
      </c>
      <c r="I24" s="24" t="s">
        <v>475</v>
      </c>
    </row>
    <row r="25" spans="1:9" s="8" customFormat="1" ht="30" customHeight="1" x14ac:dyDescent="0.25">
      <c r="A25" s="32" t="s">
        <v>523</v>
      </c>
      <c r="B25" s="51" t="s">
        <v>1473</v>
      </c>
      <c r="C25" s="35" t="s">
        <v>1797</v>
      </c>
      <c r="D25" s="33">
        <v>45648</v>
      </c>
      <c r="E25" s="33" t="s">
        <v>730</v>
      </c>
      <c r="F25" s="33">
        <v>45652</v>
      </c>
      <c r="G25" s="33" t="s">
        <v>730</v>
      </c>
      <c r="H25" s="34">
        <v>2024</v>
      </c>
      <c r="I25" s="24" t="s">
        <v>475</v>
      </c>
    </row>
    <row r="26" spans="1:9" s="8" customFormat="1" ht="30" customHeight="1" x14ac:dyDescent="0.25">
      <c r="A26" s="32" t="s">
        <v>524</v>
      </c>
      <c r="B26" s="51" t="s">
        <v>1474</v>
      </c>
      <c r="C26" s="35" t="s">
        <v>1797</v>
      </c>
      <c r="D26" s="33">
        <v>45340</v>
      </c>
      <c r="E26" s="33" t="s">
        <v>726</v>
      </c>
      <c r="F26" s="33">
        <v>45344</v>
      </c>
      <c r="G26" s="33" t="s">
        <v>726</v>
      </c>
      <c r="H26" s="34">
        <v>2024</v>
      </c>
      <c r="I26" s="24" t="s">
        <v>475</v>
      </c>
    </row>
    <row r="27" spans="1:9" s="8" customFormat="1" ht="30" customHeight="1" x14ac:dyDescent="0.25">
      <c r="A27" s="32" t="s">
        <v>524</v>
      </c>
      <c r="B27" s="51" t="s">
        <v>1474</v>
      </c>
      <c r="C27" s="35" t="s">
        <v>1811</v>
      </c>
      <c r="D27" s="33">
        <v>45466</v>
      </c>
      <c r="E27" s="33" t="s">
        <v>727</v>
      </c>
      <c r="F27" s="33">
        <v>45470</v>
      </c>
      <c r="G27" s="33" t="s">
        <v>727</v>
      </c>
      <c r="H27" s="34">
        <v>2024</v>
      </c>
      <c r="I27" s="24" t="s">
        <v>475</v>
      </c>
    </row>
    <row r="28" spans="1:9" s="8" customFormat="1" ht="30" customHeight="1" x14ac:dyDescent="0.25">
      <c r="A28" s="32" t="s">
        <v>524</v>
      </c>
      <c r="B28" s="51" t="s">
        <v>1474</v>
      </c>
      <c r="C28" s="35" t="s">
        <v>1804</v>
      </c>
      <c r="D28" s="33">
        <v>45494</v>
      </c>
      <c r="E28" s="33" t="s">
        <v>728</v>
      </c>
      <c r="F28" s="33">
        <v>45498</v>
      </c>
      <c r="G28" s="33" t="s">
        <v>728</v>
      </c>
      <c r="H28" s="34">
        <v>2024</v>
      </c>
      <c r="I28" s="24" t="s">
        <v>475</v>
      </c>
    </row>
    <row r="29" spans="1:9" s="8" customFormat="1" ht="30" customHeight="1" x14ac:dyDescent="0.25">
      <c r="A29" s="32" t="s">
        <v>524</v>
      </c>
      <c r="B29" s="51" t="s">
        <v>1474</v>
      </c>
      <c r="C29" s="35" t="s">
        <v>1797</v>
      </c>
      <c r="D29" s="33">
        <v>45620</v>
      </c>
      <c r="E29" s="33" t="s">
        <v>725</v>
      </c>
      <c r="F29" s="33">
        <v>45624</v>
      </c>
      <c r="G29" s="33" t="s">
        <v>725</v>
      </c>
      <c r="H29" s="34">
        <v>2024</v>
      </c>
      <c r="I29" s="24" t="s">
        <v>475</v>
      </c>
    </row>
    <row r="30" spans="1:9" s="8" customFormat="1" ht="30" customHeight="1" x14ac:dyDescent="0.25">
      <c r="A30" s="32" t="s">
        <v>525</v>
      </c>
      <c r="B30" s="51" t="s">
        <v>1699</v>
      </c>
      <c r="C30" s="35" t="s">
        <v>1802</v>
      </c>
      <c r="D30" s="33">
        <v>45347</v>
      </c>
      <c r="E30" s="33" t="s">
        <v>726</v>
      </c>
      <c r="F30" s="33">
        <v>45351</v>
      </c>
      <c r="G30" s="33" t="s">
        <v>726</v>
      </c>
      <c r="H30" s="34">
        <v>2024</v>
      </c>
      <c r="I30" s="24" t="s">
        <v>475</v>
      </c>
    </row>
    <row r="31" spans="1:9" s="8" customFormat="1" ht="30" customHeight="1" x14ac:dyDescent="0.25">
      <c r="A31" s="32" t="s">
        <v>525</v>
      </c>
      <c r="B31" s="51" t="s">
        <v>1699</v>
      </c>
      <c r="C31" s="35" t="s">
        <v>1800</v>
      </c>
      <c r="D31" s="33">
        <v>45403</v>
      </c>
      <c r="E31" s="33" t="s">
        <v>731</v>
      </c>
      <c r="F31" s="33">
        <v>45407</v>
      </c>
      <c r="G31" s="33" t="s">
        <v>731</v>
      </c>
      <c r="H31" s="34">
        <v>2024</v>
      </c>
      <c r="I31" s="24" t="s">
        <v>475</v>
      </c>
    </row>
    <row r="32" spans="1:9" s="8" customFormat="1" ht="30" customHeight="1" x14ac:dyDescent="0.25">
      <c r="A32" s="32" t="s">
        <v>525</v>
      </c>
      <c r="B32" s="51" t="s">
        <v>1699</v>
      </c>
      <c r="C32" s="35" t="s">
        <v>1797</v>
      </c>
      <c r="D32" s="33">
        <v>45536</v>
      </c>
      <c r="E32" s="33" t="s">
        <v>735</v>
      </c>
      <c r="F32" s="33">
        <v>45540</v>
      </c>
      <c r="G32" s="33" t="s">
        <v>735</v>
      </c>
      <c r="H32" s="34">
        <v>2024</v>
      </c>
      <c r="I32" s="24" t="s">
        <v>475</v>
      </c>
    </row>
    <row r="33" spans="1:9" s="8" customFormat="1" ht="30" customHeight="1" x14ac:dyDescent="0.25">
      <c r="A33" s="32" t="s">
        <v>525</v>
      </c>
      <c r="B33" s="51" t="s">
        <v>1699</v>
      </c>
      <c r="C33" s="35" t="s">
        <v>1794</v>
      </c>
      <c r="D33" s="33">
        <v>45606</v>
      </c>
      <c r="E33" s="33" t="s">
        <v>725</v>
      </c>
      <c r="F33" s="33">
        <v>45610</v>
      </c>
      <c r="G33" s="33" t="s">
        <v>725</v>
      </c>
      <c r="H33" s="34">
        <v>2024</v>
      </c>
      <c r="I33" s="24" t="s">
        <v>475</v>
      </c>
    </row>
    <row r="34" spans="1:9" s="8" customFormat="1" ht="30" customHeight="1" x14ac:dyDescent="0.25">
      <c r="A34" s="32" t="s">
        <v>526</v>
      </c>
      <c r="B34" s="76" t="s">
        <v>1709</v>
      </c>
      <c r="C34" s="35" t="s">
        <v>1797</v>
      </c>
      <c r="D34" s="33">
        <v>45354</v>
      </c>
      <c r="E34" s="33" t="s">
        <v>733</v>
      </c>
      <c r="F34" s="33">
        <v>45358</v>
      </c>
      <c r="G34" s="33" t="s">
        <v>733</v>
      </c>
      <c r="H34" s="34">
        <v>2024</v>
      </c>
      <c r="I34" s="24" t="s">
        <v>475</v>
      </c>
    </row>
    <row r="35" spans="1:9" s="8" customFormat="1" ht="30" customHeight="1" x14ac:dyDescent="0.25">
      <c r="A35" s="32" t="s">
        <v>526</v>
      </c>
      <c r="B35" s="76" t="s">
        <v>1709</v>
      </c>
      <c r="C35" s="35" t="s">
        <v>1812</v>
      </c>
      <c r="D35" s="33">
        <v>45424</v>
      </c>
      <c r="E35" s="33" t="s">
        <v>724</v>
      </c>
      <c r="F35" s="33">
        <v>45428</v>
      </c>
      <c r="G35" s="33" t="s">
        <v>724</v>
      </c>
      <c r="H35" s="34">
        <v>2024</v>
      </c>
      <c r="I35" s="24" t="s">
        <v>475</v>
      </c>
    </row>
    <row r="36" spans="1:9" s="8" customFormat="1" ht="30" customHeight="1" x14ac:dyDescent="0.25">
      <c r="A36" s="32" t="s">
        <v>526</v>
      </c>
      <c r="B36" s="76" t="s">
        <v>1709</v>
      </c>
      <c r="C36" s="35" t="s">
        <v>1802</v>
      </c>
      <c r="D36" s="33">
        <v>45487</v>
      </c>
      <c r="E36" s="33" t="s">
        <v>728</v>
      </c>
      <c r="F36" s="33">
        <v>45491</v>
      </c>
      <c r="G36" s="33" t="s">
        <v>728</v>
      </c>
      <c r="H36" s="34">
        <v>2024</v>
      </c>
      <c r="I36" s="24" t="s">
        <v>475</v>
      </c>
    </row>
    <row r="37" spans="1:9" s="8" customFormat="1" ht="30" customHeight="1" x14ac:dyDescent="0.25">
      <c r="A37" s="32" t="s">
        <v>526</v>
      </c>
      <c r="B37" s="76" t="s">
        <v>1709</v>
      </c>
      <c r="C37" s="35" t="s">
        <v>1810</v>
      </c>
      <c r="D37" s="33">
        <v>45578</v>
      </c>
      <c r="E37" s="33" t="s">
        <v>732</v>
      </c>
      <c r="F37" s="33">
        <v>45582</v>
      </c>
      <c r="G37" s="33" t="s">
        <v>732</v>
      </c>
      <c r="H37" s="34">
        <v>2024</v>
      </c>
      <c r="I37" s="24" t="s">
        <v>475</v>
      </c>
    </row>
    <row r="38" spans="1:9" s="8" customFormat="1" ht="30" customHeight="1" x14ac:dyDescent="0.25">
      <c r="A38" s="32" t="s">
        <v>527</v>
      </c>
      <c r="B38" s="51" t="s">
        <v>1475</v>
      </c>
      <c r="C38" s="35" t="s">
        <v>1797</v>
      </c>
      <c r="D38" s="33">
        <v>45298</v>
      </c>
      <c r="E38" s="33" t="s">
        <v>723</v>
      </c>
      <c r="F38" s="33">
        <v>45302</v>
      </c>
      <c r="G38" s="33" t="s">
        <v>723</v>
      </c>
      <c r="H38" s="34">
        <v>2024</v>
      </c>
      <c r="I38" s="24" t="s">
        <v>475</v>
      </c>
    </row>
    <row r="39" spans="1:9" s="8" customFormat="1" ht="30" customHeight="1" x14ac:dyDescent="0.25">
      <c r="A39" s="32" t="s">
        <v>527</v>
      </c>
      <c r="B39" s="51" t="s">
        <v>1475</v>
      </c>
      <c r="C39" s="35" t="s">
        <v>1808</v>
      </c>
      <c r="D39" s="33">
        <v>45445</v>
      </c>
      <c r="E39" s="33" t="s">
        <v>727</v>
      </c>
      <c r="F39" s="33">
        <v>45449</v>
      </c>
      <c r="G39" s="33" t="s">
        <v>727</v>
      </c>
      <c r="H39" s="34">
        <v>2024</v>
      </c>
      <c r="I39" s="24" t="s">
        <v>475</v>
      </c>
    </row>
    <row r="40" spans="1:9" s="8" customFormat="1" ht="30" customHeight="1" x14ac:dyDescent="0.25">
      <c r="A40" s="32" t="s">
        <v>527</v>
      </c>
      <c r="B40" s="51" t="s">
        <v>1475</v>
      </c>
      <c r="C40" s="35" t="s">
        <v>1797</v>
      </c>
      <c r="D40" s="33">
        <v>45564</v>
      </c>
      <c r="E40" s="33" t="s">
        <v>735</v>
      </c>
      <c r="F40" s="33">
        <v>45568</v>
      </c>
      <c r="G40" s="33" t="s">
        <v>732</v>
      </c>
      <c r="H40" s="34">
        <v>2024</v>
      </c>
      <c r="I40" s="24" t="s">
        <v>475</v>
      </c>
    </row>
    <row r="41" spans="1:9" s="8" customFormat="1" ht="30" customHeight="1" x14ac:dyDescent="0.25">
      <c r="A41" s="32" t="s">
        <v>527</v>
      </c>
      <c r="B41" s="51" t="s">
        <v>1475</v>
      </c>
      <c r="C41" s="35" t="s">
        <v>1804</v>
      </c>
      <c r="D41" s="33">
        <v>45641</v>
      </c>
      <c r="E41" s="33" t="s">
        <v>730</v>
      </c>
      <c r="F41" s="33">
        <v>45645</v>
      </c>
      <c r="G41" s="33" t="s">
        <v>730</v>
      </c>
      <c r="H41" s="34">
        <v>2024</v>
      </c>
      <c r="I41" s="24" t="s">
        <v>475</v>
      </c>
    </row>
    <row r="42" spans="1:9" s="8" customFormat="1" ht="30" customHeight="1" x14ac:dyDescent="0.25">
      <c r="A42" s="32" t="s">
        <v>528</v>
      </c>
      <c r="B42" s="51" t="s">
        <v>1476</v>
      </c>
      <c r="C42" s="35" t="s">
        <v>1795</v>
      </c>
      <c r="D42" s="33">
        <v>45305</v>
      </c>
      <c r="E42" s="33" t="s">
        <v>723</v>
      </c>
      <c r="F42" s="33">
        <v>45309</v>
      </c>
      <c r="G42" s="33" t="s">
        <v>723</v>
      </c>
      <c r="H42" s="34">
        <v>2024</v>
      </c>
      <c r="I42" s="24" t="s">
        <v>475</v>
      </c>
    </row>
    <row r="43" spans="1:9" s="8" customFormat="1" ht="30" customHeight="1" x14ac:dyDescent="0.25">
      <c r="A43" s="32" t="s">
        <v>528</v>
      </c>
      <c r="B43" s="51" t="s">
        <v>1476</v>
      </c>
      <c r="C43" s="35" t="s">
        <v>1797</v>
      </c>
      <c r="D43" s="33">
        <v>45473</v>
      </c>
      <c r="E43" s="33" t="s">
        <v>727</v>
      </c>
      <c r="F43" s="33">
        <v>45477</v>
      </c>
      <c r="G43" s="33" t="s">
        <v>728</v>
      </c>
      <c r="H43" s="34">
        <v>2024</v>
      </c>
      <c r="I43" s="24" t="s">
        <v>475</v>
      </c>
    </row>
    <row r="44" spans="1:9" s="8" customFormat="1" ht="30" customHeight="1" x14ac:dyDescent="0.25">
      <c r="A44" s="32" t="s">
        <v>528</v>
      </c>
      <c r="B44" s="51" t="s">
        <v>1476</v>
      </c>
      <c r="C44" s="35" t="s">
        <v>1797</v>
      </c>
      <c r="D44" s="33">
        <v>45529</v>
      </c>
      <c r="E44" s="33" t="s">
        <v>729</v>
      </c>
      <c r="F44" s="33">
        <v>45533</v>
      </c>
      <c r="G44" s="33" t="s">
        <v>729</v>
      </c>
      <c r="H44" s="34">
        <v>2024</v>
      </c>
      <c r="I44" s="24" t="s">
        <v>475</v>
      </c>
    </row>
    <row r="45" spans="1:9" s="8" customFormat="1" ht="30" customHeight="1" x14ac:dyDescent="0.25">
      <c r="A45" s="32" t="s">
        <v>528</v>
      </c>
      <c r="B45" s="51" t="s">
        <v>1476</v>
      </c>
      <c r="C45" s="35" t="s">
        <v>1794</v>
      </c>
      <c r="D45" s="36">
        <v>45655</v>
      </c>
      <c r="E45" s="36" t="s">
        <v>730</v>
      </c>
      <c r="F45" s="36">
        <v>45659</v>
      </c>
      <c r="G45" s="36" t="s">
        <v>723</v>
      </c>
      <c r="H45" s="38">
        <v>2025</v>
      </c>
      <c r="I45" s="24" t="s">
        <v>475</v>
      </c>
    </row>
    <row r="46" spans="1:9" s="8" customFormat="1" ht="30" customHeight="1" x14ac:dyDescent="0.25">
      <c r="A46" s="32" t="s">
        <v>529</v>
      </c>
      <c r="B46" s="51" t="s">
        <v>1477</v>
      </c>
      <c r="C46" s="35" t="s">
        <v>1797</v>
      </c>
      <c r="D46" s="33">
        <v>45312</v>
      </c>
      <c r="E46" s="33" t="s">
        <v>723</v>
      </c>
      <c r="F46" s="33">
        <v>45316</v>
      </c>
      <c r="G46" s="33" t="s">
        <v>723</v>
      </c>
      <c r="H46" s="34">
        <v>2024</v>
      </c>
      <c r="I46" s="24" t="s">
        <v>475</v>
      </c>
    </row>
    <row r="47" spans="1:9" s="8" customFormat="1" ht="30" customHeight="1" x14ac:dyDescent="0.25">
      <c r="A47" s="32" t="s">
        <v>529</v>
      </c>
      <c r="B47" s="51" t="s">
        <v>1477</v>
      </c>
      <c r="C47" s="35" t="s">
        <v>1800</v>
      </c>
      <c r="D47" s="33">
        <v>45403</v>
      </c>
      <c r="E47" s="33" t="s">
        <v>731</v>
      </c>
      <c r="F47" s="33">
        <v>45407</v>
      </c>
      <c r="G47" s="33" t="s">
        <v>731</v>
      </c>
      <c r="H47" s="34">
        <v>2024</v>
      </c>
      <c r="I47" s="24" t="s">
        <v>475</v>
      </c>
    </row>
    <row r="48" spans="1:9" s="8" customFormat="1" ht="30" customHeight="1" x14ac:dyDescent="0.25">
      <c r="A48" s="32" t="s">
        <v>529</v>
      </c>
      <c r="B48" s="51" t="s">
        <v>1477</v>
      </c>
      <c r="C48" s="35" t="s">
        <v>1802</v>
      </c>
      <c r="D48" s="33">
        <v>45480</v>
      </c>
      <c r="E48" s="33" t="s">
        <v>728</v>
      </c>
      <c r="F48" s="33">
        <v>45484</v>
      </c>
      <c r="G48" s="33" t="s">
        <v>728</v>
      </c>
      <c r="H48" s="34">
        <v>2024</v>
      </c>
      <c r="I48" s="24" t="s">
        <v>475</v>
      </c>
    </row>
    <row r="49" spans="1:9" s="8" customFormat="1" ht="30" customHeight="1" x14ac:dyDescent="0.25">
      <c r="A49" s="32" t="s">
        <v>529</v>
      </c>
      <c r="B49" s="51" t="s">
        <v>1477</v>
      </c>
      <c r="C49" s="35" t="s">
        <v>1794</v>
      </c>
      <c r="D49" s="33">
        <v>45592</v>
      </c>
      <c r="E49" s="33" t="s">
        <v>732</v>
      </c>
      <c r="F49" s="33">
        <v>45596</v>
      </c>
      <c r="G49" s="33" t="s">
        <v>732</v>
      </c>
      <c r="H49" s="34">
        <v>2024</v>
      </c>
      <c r="I49" s="24" t="s">
        <v>475</v>
      </c>
    </row>
    <row r="50" spans="1:9" s="8" customFormat="1" ht="30" customHeight="1" x14ac:dyDescent="0.25">
      <c r="A50" s="32" t="s">
        <v>530</v>
      </c>
      <c r="B50" s="51" t="s">
        <v>1478</v>
      </c>
      <c r="C50" s="35" t="s">
        <v>1797</v>
      </c>
      <c r="D50" s="33">
        <v>45319</v>
      </c>
      <c r="E50" s="33" t="s">
        <v>723</v>
      </c>
      <c r="F50" s="33">
        <v>45323</v>
      </c>
      <c r="G50" s="33" t="s">
        <v>726</v>
      </c>
      <c r="H50" s="34">
        <v>2024</v>
      </c>
      <c r="I50" s="24" t="s">
        <v>475</v>
      </c>
    </row>
    <row r="51" spans="1:9" s="8" customFormat="1" ht="30" customHeight="1" x14ac:dyDescent="0.25">
      <c r="A51" s="32" t="s">
        <v>530</v>
      </c>
      <c r="B51" s="51" t="s">
        <v>1478</v>
      </c>
      <c r="C51" s="35" t="s">
        <v>1811</v>
      </c>
      <c r="D51" s="33">
        <v>45410</v>
      </c>
      <c r="E51" s="33" t="s">
        <v>731</v>
      </c>
      <c r="F51" s="33">
        <v>45414</v>
      </c>
      <c r="G51" s="33" t="s">
        <v>724</v>
      </c>
      <c r="H51" s="34">
        <v>2024</v>
      </c>
      <c r="I51" s="24" t="s">
        <v>475</v>
      </c>
    </row>
    <row r="52" spans="1:9" s="8" customFormat="1" ht="30" customHeight="1" x14ac:dyDescent="0.25">
      <c r="A52" s="32" t="s">
        <v>530</v>
      </c>
      <c r="B52" s="51" t="s">
        <v>1478</v>
      </c>
      <c r="C52" s="35" t="s">
        <v>1797</v>
      </c>
      <c r="D52" s="33">
        <v>45522</v>
      </c>
      <c r="E52" s="33" t="s">
        <v>729</v>
      </c>
      <c r="F52" s="33">
        <v>45526</v>
      </c>
      <c r="G52" s="33" t="s">
        <v>729</v>
      </c>
      <c r="H52" s="34">
        <v>2024</v>
      </c>
      <c r="I52" s="24" t="s">
        <v>475</v>
      </c>
    </row>
    <row r="53" spans="1:9" s="8" customFormat="1" ht="30" customHeight="1" x14ac:dyDescent="0.25">
      <c r="A53" s="32" t="s">
        <v>530</v>
      </c>
      <c r="B53" s="51" t="s">
        <v>1478</v>
      </c>
      <c r="C53" s="35" t="s">
        <v>1810</v>
      </c>
      <c r="D53" s="33">
        <v>45613</v>
      </c>
      <c r="E53" s="33" t="s">
        <v>725</v>
      </c>
      <c r="F53" s="33">
        <v>45617</v>
      </c>
      <c r="G53" s="33" t="s">
        <v>725</v>
      </c>
      <c r="H53" s="34">
        <v>2024</v>
      </c>
      <c r="I53" s="24" t="s">
        <v>475</v>
      </c>
    </row>
    <row r="54" spans="1:9" s="8" customFormat="1" ht="30" customHeight="1" x14ac:dyDescent="0.25">
      <c r="A54" s="32" t="s">
        <v>531</v>
      </c>
      <c r="B54" s="51" t="s">
        <v>1700</v>
      </c>
      <c r="C54" s="35" t="s">
        <v>1802</v>
      </c>
      <c r="D54" s="33">
        <v>45326</v>
      </c>
      <c r="E54" s="33" t="s">
        <v>726</v>
      </c>
      <c r="F54" s="33">
        <v>45330</v>
      </c>
      <c r="G54" s="33" t="s">
        <v>726</v>
      </c>
      <c r="H54" s="34">
        <v>2024</v>
      </c>
      <c r="I54" s="24" t="s">
        <v>475</v>
      </c>
    </row>
    <row r="55" spans="1:9" s="8" customFormat="1" ht="30" customHeight="1" x14ac:dyDescent="0.25">
      <c r="A55" s="32" t="s">
        <v>531</v>
      </c>
      <c r="B55" s="51" t="s">
        <v>1700</v>
      </c>
      <c r="C55" s="35" t="s">
        <v>1810</v>
      </c>
      <c r="D55" s="33">
        <v>45417</v>
      </c>
      <c r="E55" s="33" t="s">
        <v>724</v>
      </c>
      <c r="F55" s="33">
        <v>45421</v>
      </c>
      <c r="G55" s="33" t="s">
        <v>724</v>
      </c>
      <c r="H55" s="34">
        <v>2024</v>
      </c>
      <c r="I55" s="24" t="s">
        <v>475</v>
      </c>
    </row>
    <row r="56" spans="1:9" s="8" customFormat="1" ht="30" customHeight="1" x14ac:dyDescent="0.25">
      <c r="A56" s="32" t="s">
        <v>531</v>
      </c>
      <c r="B56" s="51" t="s">
        <v>1700</v>
      </c>
      <c r="C56" s="35" t="s">
        <v>1797</v>
      </c>
      <c r="D56" s="33">
        <v>45501</v>
      </c>
      <c r="E56" s="33" t="s">
        <v>728</v>
      </c>
      <c r="F56" s="33">
        <v>45505</v>
      </c>
      <c r="G56" s="33" t="s">
        <v>729</v>
      </c>
      <c r="H56" s="34">
        <v>2024</v>
      </c>
      <c r="I56" s="24" t="s">
        <v>475</v>
      </c>
    </row>
    <row r="57" spans="1:9" s="8" customFormat="1" ht="30" customHeight="1" x14ac:dyDescent="0.25">
      <c r="A57" s="32" t="s">
        <v>531</v>
      </c>
      <c r="B57" s="51" t="s">
        <v>1700</v>
      </c>
      <c r="C57" s="35" t="s">
        <v>1794</v>
      </c>
      <c r="D57" s="33">
        <v>45613</v>
      </c>
      <c r="E57" s="33" t="s">
        <v>725</v>
      </c>
      <c r="F57" s="33">
        <v>45617</v>
      </c>
      <c r="G57" s="33" t="s">
        <v>725</v>
      </c>
      <c r="H57" s="34">
        <v>2024</v>
      </c>
      <c r="I57" s="24" t="s">
        <v>475</v>
      </c>
    </row>
    <row r="58" spans="1:9" s="8" customFormat="1" ht="30" customHeight="1" x14ac:dyDescent="0.25">
      <c r="A58" s="32" t="s">
        <v>532</v>
      </c>
      <c r="B58" s="51" t="s">
        <v>1479</v>
      </c>
      <c r="C58" s="35" t="s">
        <v>1810</v>
      </c>
      <c r="D58" s="33">
        <v>45333</v>
      </c>
      <c r="E58" s="33" t="s">
        <v>726</v>
      </c>
      <c r="F58" s="33">
        <v>45337</v>
      </c>
      <c r="G58" s="33" t="s">
        <v>726</v>
      </c>
      <c r="H58" s="34">
        <v>2024</v>
      </c>
      <c r="I58" s="24" t="s">
        <v>475</v>
      </c>
    </row>
    <row r="59" spans="1:9" s="8" customFormat="1" ht="30" customHeight="1" x14ac:dyDescent="0.25">
      <c r="A59" s="32" t="s">
        <v>532</v>
      </c>
      <c r="B59" s="51" t="s">
        <v>1479</v>
      </c>
      <c r="C59" s="35" t="s">
        <v>1797</v>
      </c>
      <c r="D59" s="33">
        <v>45424</v>
      </c>
      <c r="E59" s="33" t="s">
        <v>724</v>
      </c>
      <c r="F59" s="33">
        <v>45428</v>
      </c>
      <c r="G59" s="33" t="s">
        <v>724</v>
      </c>
      <c r="H59" s="34">
        <v>2024</v>
      </c>
      <c r="I59" s="24" t="s">
        <v>475</v>
      </c>
    </row>
    <row r="60" spans="1:9" s="8" customFormat="1" ht="30" customHeight="1" x14ac:dyDescent="0.25">
      <c r="A60" s="32" t="s">
        <v>532</v>
      </c>
      <c r="B60" s="51" t="s">
        <v>1479</v>
      </c>
      <c r="C60" s="35" t="s">
        <v>1800</v>
      </c>
      <c r="D60" s="33">
        <v>45480</v>
      </c>
      <c r="E60" s="33" t="s">
        <v>728</v>
      </c>
      <c r="F60" s="33">
        <v>45484</v>
      </c>
      <c r="G60" s="33" t="s">
        <v>728</v>
      </c>
      <c r="H60" s="34">
        <v>2024</v>
      </c>
      <c r="I60" s="24" t="s">
        <v>475</v>
      </c>
    </row>
    <row r="61" spans="1:9" s="8" customFormat="1" ht="30" customHeight="1" x14ac:dyDescent="0.25">
      <c r="A61" s="32" t="s">
        <v>532</v>
      </c>
      <c r="B61" s="51" t="s">
        <v>1479</v>
      </c>
      <c r="C61" s="35" t="s">
        <v>1797</v>
      </c>
      <c r="D61" s="33">
        <v>45571</v>
      </c>
      <c r="E61" s="33" t="s">
        <v>732</v>
      </c>
      <c r="F61" s="33">
        <v>45575</v>
      </c>
      <c r="G61" s="33" t="s">
        <v>732</v>
      </c>
      <c r="H61" s="34">
        <v>2024</v>
      </c>
      <c r="I61" s="24" t="s">
        <v>475</v>
      </c>
    </row>
    <row r="62" spans="1:9" s="8" customFormat="1" ht="30" customHeight="1" x14ac:dyDescent="0.25">
      <c r="A62" s="32" t="s">
        <v>533</v>
      </c>
      <c r="B62" s="51" t="s">
        <v>1480</v>
      </c>
      <c r="C62" s="35" t="s">
        <v>1804</v>
      </c>
      <c r="D62" s="33">
        <v>45340</v>
      </c>
      <c r="E62" s="33" t="s">
        <v>726</v>
      </c>
      <c r="F62" s="33">
        <v>45344</v>
      </c>
      <c r="G62" s="33" t="s">
        <v>726</v>
      </c>
      <c r="H62" s="34">
        <v>2024</v>
      </c>
      <c r="I62" s="24" t="s">
        <v>475</v>
      </c>
    </row>
    <row r="63" spans="1:9" s="8" customFormat="1" ht="30" customHeight="1" x14ac:dyDescent="0.25">
      <c r="A63" s="32" t="s">
        <v>533</v>
      </c>
      <c r="B63" s="51" t="s">
        <v>1480</v>
      </c>
      <c r="C63" s="35" t="s">
        <v>1797</v>
      </c>
      <c r="D63" s="33">
        <v>45445</v>
      </c>
      <c r="E63" s="33" t="s">
        <v>727</v>
      </c>
      <c r="F63" s="33">
        <v>45449</v>
      </c>
      <c r="G63" s="33" t="s">
        <v>727</v>
      </c>
      <c r="H63" s="34">
        <v>2024</v>
      </c>
      <c r="I63" s="24" t="s">
        <v>475</v>
      </c>
    </row>
    <row r="64" spans="1:9" s="8" customFormat="1" ht="30" customHeight="1" x14ac:dyDescent="0.25">
      <c r="A64" s="32" t="s">
        <v>533</v>
      </c>
      <c r="B64" s="51" t="s">
        <v>1480</v>
      </c>
      <c r="C64" s="35" t="s">
        <v>1809</v>
      </c>
      <c r="D64" s="33">
        <v>45536</v>
      </c>
      <c r="E64" s="33" t="s">
        <v>735</v>
      </c>
      <c r="F64" s="33">
        <v>45540</v>
      </c>
      <c r="G64" s="33" t="s">
        <v>735</v>
      </c>
      <c r="H64" s="34">
        <v>2024</v>
      </c>
      <c r="I64" s="24" t="s">
        <v>475</v>
      </c>
    </row>
    <row r="65" spans="1:9" s="8" customFormat="1" ht="30" customHeight="1" x14ac:dyDescent="0.25">
      <c r="A65" s="32" t="s">
        <v>533</v>
      </c>
      <c r="B65" s="51" t="s">
        <v>1480</v>
      </c>
      <c r="C65" s="35" t="s">
        <v>1802</v>
      </c>
      <c r="D65" s="33">
        <v>45627</v>
      </c>
      <c r="E65" s="33" t="s">
        <v>730</v>
      </c>
      <c r="F65" s="33">
        <v>45631</v>
      </c>
      <c r="G65" s="33" t="s">
        <v>730</v>
      </c>
      <c r="H65" s="34">
        <v>2024</v>
      </c>
      <c r="I65" s="24" t="s">
        <v>475</v>
      </c>
    </row>
    <row r="66" spans="1:9" s="8" customFormat="1" ht="30" customHeight="1" x14ac:dyDescent="0.25">
      <c r="A66" s="32" t="s">
        <v>534</v>
      </c>
      <c r="B66" s="51" t="s">
        <v>1481</v>
      </c>
      <c r="C66" s="35" t="s">
        <v>1805</v>
      </c>
      <c r="D66" s="33">
        <v>45347</v>
      </c>
      <c r="E66" s="33" t="s">
        <v>726</v>
      </c>
      <c r="F66" s="33">
        <v>45351</v>
      </c>
      <c r="G66" s="33" t="s">
        <v>726</v>
      </c>
      <c r="H66" s="34">
        <v>2024</v>
      </c>
      <c r="I66" s="24" t="s">
        <v>475</v>
      </c>
    </row>
    <row r="67" spans="1:9" s="8" customFormat="1" ht="30" customHeight="1" x14ac:dyDescent="0.25">
      <c r="A67" s="32" t="s">
        <v>534</v>
      </c>
      <c r="B67" s="51" t="s">
        <v>1481</v>
      </c>
      <c r="C67" s="35" t="s">
        <v>1797</v>
      </c>
      <c r="D67" s="33">
        <v>45452</v>
      </c>
      <c r="E67" s="33" t="s">
        <v>727</v>
      </c>
      <c r="F67" s="33">
        <v>45456</v>
      </c>
      <c r="G67" s="33" t="s">
        <v>727</v>
      </c>
      <c r="H67" s="34">
        <v>2024</v>
      </c>
      <c r="I67" s="24" t="s">
        <v>475</v>
      </c>
    </row>
    <row r="68" spans="1:9" s="8" customFormat="1" ht="30" customHeight="1" x14ac:dyDescent="0.25">
      <c r="A68" s="32" t="s">
        <v>534</v>
      </c>
      <c r="B68" s="51" t="s">
        <v>1481</v>
      </c>
      <c r="C68" s="35" t="s">
        <v>1794</v>
      </c>
      <c r="D68" s="33">
        <v>45529</v>
      </c>
      <c r="E68" s="33" t="s">
        <v>729</v>
      </c>
      <c r="F68" s="33">
        <v>45533</v>
      </c>
      <c r="G68" s="33" t="s">
        <v>729</v>
      </c>
      <c r="H68" s="34">
        <v>2024</v>
      </c>
      <c r="I68" s="24" t="s">
        <v>475</v>
      </c>
    </row>
    <row r="69" spans="1:9" s="8" customFormat="1" ht="30" customHeight="1" x14ac:dyDescent="0.25">
      <c r="A69" s="32" t="s">
        <v>534</v>
      </c>
      <c r="B69" s="51" t="s">
        <v>1481</v>
      </c>
      <c r="C69" s="35" t="s">
        <v>1797</v>
      </c>
      <c r="D69" s="33">
        <v>45641</v>
      </c>
      <c r="E69" s="33" t="s">
        <v>730</v>
      </c>
      <c r="F69" s="33">
        <v>45645</v>
      </c>
      <c r="G69" s="33" t="s">
        <v>730</v>
      </c>
      <c r="H69" s="34">
        <v>2024</v>
      </c>
      <c r="I69" s="24" t="s">
        <v>475</v>
      </c>
    </row>
    <row r="70" spans="1:9" s="8" customFormat="1" ht="30" customHeight="1" x14ac:dyDescent="0.25">
      <c r="A70" s="32" t="s">
        <v>535</v>
      </c>
      <c r="B70" s="51" t="s">
        <v>1482</v>
      </c>
      <c r="C70" s="35" t="s">
        <v>1810</v>
      </c>
      <c r="D70" s="33">
        <v>45354</v>
      </c>
      <c r="E70" s="33" t="s">
        <v>733</v>
      </c>
      <c r="F70" s="33">
        <v>45358</v>
      </c>
      <c r="G70" s="33" t="s">
        <v>733</v>
      </c>
      <c r="H70" s="34">
        <v>2024</v>
      </c>
      <c r="I70" s="24" t="s">
        <v>475</v>
      </c>
    </row>
    <row r="71" spans="1:9" s="8" customFormat="1" ht="30" customHeight="1" x14ac:dyDescent="0.25">
      <c r="A71" s="32" t="s">
        <v>535</v>
      </c>
      <c r="B71" s="51" t="s">
        <v>1482</v>
      </c>
      <c r="C71" s="35" t="s">
        <v>1799</v>
      </c>
      <c r="D71" s="33">
        <v>45473</v>
      </c>
      <c r="E71" s="33" t="s">
        <v>727</v>
      </c>
      <c r="F71" s="33">
        <v>45477</v>
      </c>
      <c r="G71" s="33" t="s">
        <v>728</v>
      </c>
      <c r="H71" s="34">
        <v>2024</v>
      </c>
      <c r="I71" s="24" t="s">
        <v>475</v>
      </c>
    </row>
    <row r="72" spans="1:9" s="8" customFormat="1" ht="30" customHeight="1" x14ac:dyDescent="0.25">
      <c r="A72" s="32" t="s">
        <v>535</v>
      </c>
      <c r="B72" s="51" t="s">
        <v>1482</v>
      </c>
      <c r="C72" s="35" t="s">
        <v>1797</v>
      </c>
      <c r="D72" s="33">
        <v>45564</v>
      </c>
      <c r="E72" s="33" t="s">
        <v>735</v>
      </c>
      <c r="F72" s="33">
        <v>45568</v>
      </c>
      <c r="G72" s="33" t="s">
        <v>732</v>
      </c>
      <c r="H72" s="34">
        <v>2024</v>
      </c>
      <c r="I72" s="24" t="s">
        <v>475</v>
      </c>
    </row>
    <row r="73" spans="1:9" s="8" customFormat="1" ht="30" customHeight="1" x14ac:dyDescent="0.25">
      <c r="A73" s="32" t="s">
        <v>535</v>
      </c>
      <c r="B73" s="51" t="s">
        <v>1482</v>
      </c>
      <c r="C73" s="35" t="s">
        <v>1797</v>
      </c>
      <c r="D73" s="33">
        <v>45634</v>
      </c>
      <c r="E73" s="33" t="s">
        <v>730</v>
      </c>
      <c r="F73" s="33">
        <v>45638</v>
      </c>
      <c r="G73" s="33" t="s">
        <v>730</v>
      </c>
      <c r="H73" s="34">
        <v>2024</v>
      </c>
      <c r="I73" s="24" t="s">
        <v>475</v>
      </c>
    </row>
    <row r="74" spans="1:9" s="8" customFormat="1" ht="30" customHeight="1" x14ac:dyDescent="0.25">
      <c r="A74" s="32" t="s">
        <v>536</v>
      </c>
      <c r="B74" s="51" t="s">
        <v>1701</v>
      </c>
      <c r="C74" s="35" t="s">
        <v>1797</v>
      </c>
      <c r="D74" s="33">
        <v>45298</v>
      </c>
      <c r="E74" s="33" t="s">
        <v>723</v>
      </c>
      <c r="F74" s="33">
        <v>45302</v>
      </c>
      <c r="G74" s="33" t="s">
        <v>723</v>
      </c>
      <c r="H74" s="34">
        <v>2024</v>
      </c>
      <c r="I74" s="24" t="s">
        <v>475</v>
      </c>
    </row>
    <row r="75" spans="1:9" s="8" customFormat="1" ht="30" customHeight="1" x14ac:dyDescent="0.25">
      <c r="A75" s="32" t="s">
        <v>536</v>
      </c>
      <c r="B75" s="51" t="s">
        <v>1701</v>
      </c>
      <c r="C75" s="35" t="s">
        <v>1800</v>
      </c>
      <c r="D75" s="33">
        <v>45431</v>
      </c>
      <c r="E75" s="33" t="s">
        <v>724</v>
      </c>
      <c r="F75" s="33">
        <v>45435</v>
      </c>
      <c r="G75" s="33" t="s">
        <v>724</v>
      </c>
      <c r="H75" s="34">
        <v>2024</v>
      </c>
      <c r="I75" s="24" t="s">
        <v>475</v>
      </c>
    </row>
    <row r="76" spans="1:9" s="8" customFormat="1" ht="30" customHeight="1" x14ac:dyDescent="0.25">
      <c r="A76" s="32" t="s">
        <v>536</v>
      </c>
      <c r="B76" s="51" t="s">
        <v>1701</v>
      </c>
      <c r="C76" s="35" t="s">
        <v>1802</v>
      </c>
      <c r="D76" s="33">
        <v>45543</v>
      </c>
      <c r="E76" s="33" t="s">
        <v>735</v>
      </c>
      <c r="F76" s="33">
        <v>45547</v>
      </c>
      <c r="G76" s="33" t="s">
        <v>735</v>
      </c>
      <c r="H76" s="34">
        <v>2024</v>
      </c>
      <c r="I76" s="24" t="s">
        <v>475</v>
      </c>
    </row>
    <row r="77" spans="1:9" s="8" customFormat="1" ht="30" customHeight="1" x14ac:dyDescent="0.25">
      <c r="A77" s="32" t="s">
        <v>536</v>
      </c>
      <c r="B77" s="51" t="s">
        <v>1701</v>
      </c>
      <c r="C77" s="35" t="s">
        <v>1798</v>
      </c>
      <c r="D77" s="33">
        <v>45620</v>
      </c>
      <c r="E77" s="33" t="s">
        <v>725</v>
      </c>
      <c r="F77" s="33">
        <v>45624</v>
      </c>
      <c r="G77" s="33" t="s">
        <v>725</v>
      </c>
      <c r="H77" s="34">
        <v>2024</v>
      </c>
      <c r="I77" s="24" t="s">
        <v>475</v>
      </c>
    </row>
    <row r="78" spans="1:9" s="8" customFormat="1" ht="30" customHeight="1" x14ac:dyDescent="0.25">
      <c r="A78" s="32" t="s">
        <v>537</v>
      </c>
      <c r="B78" s="51" t="s">
        <v>1705</v>
      </c>
      <c r="C78" s="35" t="s">
        <v>1797</v>
      </c>
      <c r="D78" s="33">
        <v>45305</v>
      </c>
      <c r="E78" s="33" t="s">
        <v>723</v>
      </c>
      <c r="F78" s="33">
        <v>45309</v>
      </c>
      <c r="G78" s="33" t="s">
        <v>723</v>
      </c>
      <c r="H78" s="34">
        <v>2024</v>
      </c>
      <c r="I78" s="24" t="s">
        <v>475</v>
      </c>
    </row>
    <row r="79" spans="1:9" s="8" customFormat="1" ht="30" customHeight="1" x14ac:dyDescent="0.25">
      <c r="A79" s="32" t="s">
        <v>537</v>
      </c>
      <c r="B79" s="51" t="s">
        <v>1705</v>
      </c>
      <c r="C79" s="35" t="s">
        <v>1804</v>
      </c>
      <c r="D79" s="33">
        <v>45396</v>
      </c>
      <c r="E79" s="33" t="s">
        <v>731</v>
      </c>
      <c r="F79" s="33">
        <v>45400</v>
      </c>
      <c r="G79" s="33" t="s">
        <v>731</v>
      </c>
      <c r="H79" s="34">
        <v>2024</v>
      </c>
      <c r="I79" s="24" t="s">
        <v>475</v>
      </c>
    </row>
    <row r="80" spans="1:9" s="8" customFormat="1" ht="30" customHeight="1" x14ac:dyDescent="0.25">
      <c r="A80" s="32" t="s">
        <v>537</v>
      </c>
      <c r="B80" s="51" t="s">
        <v>1705</v>
      </c>
      <c r="C80" s="35" t="s">
        <v>1797</v>
      </c>
      <c r="D80" s="33">
        <v>45487</v>
      </c>
      <c r="E80" s="33" t="s">
        <v>728</v>
      </c>
      <c r="F80" s="33">
        <v>45491</v>
      </c>
      <c r="G80" s="33" t="s">
        <v>728</v>
      </c>
      <c r="H80" s="34">
        <v>2024</v>
      </c>
      <c r="I80" s="24" t="s">
        <v>475</v>
      </c>
    </row>
    <row r="81" spans="1:9" s="8" customFormat="1" ht="30" customHeight="1" x14ac:dyDescent="0.25">
      <c r="A81" s="32" t="s">
        <v>537</v>
      </c>
      <c r="B81" s="51" t="s">
        <v>1705</v>
      </c>
      <c r="C81" s="35" t="s">
        <v>1810</v>
      </c>
      <c r="D81" s="33">
        <v>45578</v>
      </c>
      <c r="E81" s="33" t="s">
        <v>732</v>
      </c>
      <c r="F81" s="33">
        <v>45582</v>
      </c>
      <c r="G81" s="33" t="s">
        <v>732</v>
      </c>
      <c r="H81" s="34">
        <v>2024</v>
      </c>
      <c r="I81" s="24" t="s">
        <v>475</v>
      </c>
    </row>
    <row r="82" spans="1:9" s="8" customFormat="1" ht="30" customHeight="1" x14ac:dyDescent="0.25">
      <c r="A82" s="32" t="s">
        <v>538</v>
      </c>
      <c r="B82" s="51" t="s">
        <v>1483</v>
      </c>
      <c r="C82" s="35" t="s">
        <v>1795</v>
      </c>
      <c r="D82" s="33">
        <v>45312</v>
      </c>
      <c r="E82" s="33" t="s">
        <v>723</v>
      </c>
      <c r="F82" s="33">
        <v>45316</v>
      </c>
      <c r="G82" s="33" t="s">
        <v>723</v>
      </c>
      <c r="H82" s="34">
        <v>2024</v>
      </c>
      <c r="I82" s="24" t="s">
        <v>475</v>
      </c>
    </row>
    <row r="83" spans="1:9" s="8" customFormat="1" ht="30" customHeight="1" x14ac:dyDescent="0.25">
      <c r="A83" s="32" t="s">
        <v>538</v>
      </c>
      <c r="B83" s="51" t="s">
        <v>1483</v>
      </c>
      <c r="C83" s="35" t="s">
        <v>1800</v>
      </c>
      <c r="D83" s="33">
        <v>45438</v>
      </c>
      <c r="E83" s="33" t="s">
        <v>724</v>
      </c>
      <c r="F83" s="33">
        <v>45442</v>
      </c>
      <c r="G83" s="33" t="s">
        <v>724</v>
      </c>
      <c r="H83" s="34">
        <v>2024</v>
      </c>
      <c r="I83" s="24" t="s">
        <v>475</v>
      </c>
    </row>
    <row r="84" spans="1:9" s="8" customFormat="1" ht="30" customHeight="1" x14ac:dyDescent="0.25">
      <c r="A84" s="32" t="s">
        <v>538</v>
      </c>
      <c r="B84" s="51" t="s">
        <v>1483</v>
      </c>
      <c r="C84" s="35" t="s">
        <v>1797</v>
      </c>
      <c r="D84" s="33">
        <v>45494</v>
      </c>
      <c r="E84" s="33" t="s">
        <v>728</v>
      </c>
      <c r="F84" s="33">
        <v>45498</v>
      </c>
      <c r="G84" s="33" t="s">
        <v>728</v>
      </c>
      <c r="H84" s="34">
        <v>2024</v>
      </c>
      <c r="I84" s="24" t="s">
        <v>475</v>
      </c>
    </row>
    <row r="85" spans="1:9" s="8" customFormat="1" ht="30" customHeight="1" x14ac:dyDescent="0.25">
      <c r="A85" s="32" t="s">
        <v>538</v>
      </c>
      <c r="B85" s="51" t="s">
        <v>1483</v>
      </c>
      <c r="C85" s="35" t="s">
        <v>1794</v>
      </c>
      <c r="D85" s="33">
        <v>45585</v>
      </c>
      <c r="E85" s="33" t="s">
        <v>732</v>
      </c>
      <c r="F85" s="33">
        <v>45589</v>
      </c>
      <c r="G85" s="33" t="s">
        <v>732</v>
      </c>
      <c r="H85" s="34">
        <v>2024</v>
      </c>
      <c r="I85" s="24" t="s">
        <v>475</v>
      </c>
    </row>
    <row r="86" spans="1:9" s="8" customFormat="1" ht="30" customHeight="1" x14ac:dyDescent="0.25">
      <c r="A86" s="32" t="s">
        <v>539</v>
      </c>
      <c r="B86" s="51" t="s">
        <v>1706</v>
      </c>
      <c r="C86" s="35" t="s">
        <v>1811</v>
      </c>
      <c r="D86" s="33">
        <v>45319</v>
      </c>
      <c r="E86" s="33" t="s">
        <v>723</v>
      </c>
      <c r="F86" s="33">
        <v>45323</v>
      </c>
      <c r="G86" s="33" t="s">
        <v>726</v>
      </c>
      <c r="H86" s="34">
        <v>2024</v>
      </c>
      <c r="I86" s="24" t="s">
        <v>475</v>
      </c>
    </row>
    <row r="87" spans="1:9" s="8" customFormat="1" ht="30" customHeight="1" x14ac:dyDescent="0.25">
      <c r="A87" s="32" t="s">
        <v>539</v>
      </c>
      <c r="B87" s="51" t="s">
        <v>1706</v>
      </c>
      <c r="C87" s="35" t="s">
        <v>1797</v>
      </c>
      <c r="D87" s="33">
        <v>45466</v>
      </c>
      <c r="E87" s="33" t="s">
        <v>727</v>
      </c>
      <c r="F87" s="33">
        <v>45470</v>
      </c>
      <c r="G87" s="33" t="s">
        <v>727</v>
      </c>
      <c r="H87" s="34">
        <v>2024</v>
      </c>
      <c r="I87" s="24" t="s">
        <v>475</v>
      </c>
    </row>
    <row r="88" spans="1:9" s="8" customFormat="1" ht="30" customHeight="1" x14ac:dyDescent="0.25">
      <c r="A88" s="32" t="s">
        <v>539</v>
      </c>
      <c r="B88" s="51" t="s">
        <v>1706</v>
      </c>
      <c r="C88" s="35" t="s">
        <v>1812</v>
      </c>
      <c r="D88" s="33">
        <v>45550</v>
      </c>
      <c r="E88" s="33" t="s">
        <v>735</v>
      </c>
      <c r="F88" s="33">
        <v>45554</v>
      </c>
      <c r="G88" s="33" t="s">
        <v>735</v>
      </c>
      <c r="H88" s="34">
        <v>2024</v>
      </c>
      <c r="I88" s="24" t="s">
        <v>475</v>
      </c>
    </row>
    <row r="89" spans="1:9" s="8" customFormat="1" ht="30" customHeight="1" x14ac:dyDescent="0.25">
      <c r="A89" s="32" t="s">
        <v>539</v>
      </c>
      <c r="B89" s="51" t="s">
        <v>1706</v>
      </c>
      <c r="C89" s="35" t="s">
        <v>1810</v>
      </c>
      <c r="D89" s="33">
        <v>45648</v>
      </c>
      <c r="E89" s="33" t="s">
        <v>730</v>
      </c>
      <c r="F89" s="33">
        <v>45652</v>
      </c>
      <c r="G89" s="33" t="s">
        <v>730</v>
      </c>
      <c r="H89" s="34">
        <v>2024</v>
      </c>
      <c r="I89" s="24" t="s">
        <v>475</v>
      </c>
    </row>
    <row r="90" spans="1:9" s="8" customFormat="1" ht="30" customHeight="1" x14ac:dyDescent="0.25">
      <c r="A90" s="32" t="s">
        <v>540</v>
      </c>
      <c r="B90" s="51" t="s">
        <v>1484</v>
      </c>
      <c r="C90" s="35" t="s">
        <v>1804</v>
      </c>
      <c r="D90" s="33">
        <v>45326</v>
      </c>
      <c r="E90" s="33" t="s">
        <v>726</v>
      </c>
      <c r="F90" s="33">
        <v>45330</v>
      </c>
      <c r="G90" s="33" t="s">
        <v>726</v>
      </c>
      <c r="H90" s="34">
        <v>2024</v>
      </c>
      <c r="I90" s="24" t="s">
        <v>475</v>
      </c>
    </row>
    <row r="91" spans="1:9" s="8" customFormat="1" ht="30" customHeight="1" x14ac:dyDescent="0.25">
      <c r="A91" s="32" t="s">
        <v>540</v>
      </c>
      <c r="B91" s="51" t="s">
        <v>1484</v>
      </c>
      <c r="C91" s="35" t="s">
        <v>1797</v>
      </c>
      <c r="D91" s="33">
        <v>45417</v>
      </c>
      <c r="E91" s="33" t="s">
        <v>724</v>
      </c>
      <c r="F91" s="33">
        <v>45421</v>
      </c>
      <c r="G91" s="33" t="s">
        <v>724</v>
      </c>
      <c r="H91" s="34">
        <v>2024</v>
      </c>
      <c r="I91" s="24" t="s">
        <v>475</v>
      </c>
    </row>
    <row r="92" spans="1:9" s="8" customFormat="1" ht="30" customHeight="1" x14ac:dyDescent="0.25">
      <c r="A92" s="32" t="s">
        <v>540</v>
      </c>
      <c r="B92" s="51" t="s">
        <v>1484</v>
      </c>
      <c r="C92" s="35" t="s">
        <v>1794</v>
      </c>
      <c r="D92" s="33">
        <v>45508</v>
      </c>
      <c r="E92" s="33" t="s">
        <v>729</v>
      </c>
      <c r="F92" s="33">
        <v>45512</v>
      </c>
      <c r="G92" s="33" t="s">
        <v>729</v>
      </c>
      <c r="H92" s="34">
        <v>2024</v>
      </c>
      <c r="I92" s="24" t="s">
        <v>475</v>
      </c>
    </row>
    <row r="93" spans="1:9" s="8" customFormat="1" ht="30" customHeight="1" x14ac:dyDescent="0.25">
      <c r="A93" s="32" t="s">
        <v>540</v>
      </c>
      <c r="B93" s="51" t="s">
        <v>1484</v>
      </c>
      <c r="C93" s="35" t="s">
        <v>1797</v>
      </c>
      <c r="D93" s="33">
        <v>45592</v>
      </c>
      <c r="E93" s="33" t="s">
        <v>732</v>
      </c>
      <c r="F93" s="33">
        <v>45596</v>
      </c>
      <c r="G93" s="33" t="s">
        <v>732</v>
      </c>
      <c r="H93" s="34">
        <v>2024</v>
      </c>
      <c r="I93" s="24" t="s">
        <v>475</v>
      </c>
    </row>
    <row r="94" spans="1:9" s="8" customFormat="1" ht="30" customHeight="1" x14ac:dyDescent="0.25">
      <c r="A94" s="32" t="s">
        <v>541</v>
      </c>
      <c r="B94" s="51" t="s">
        <v>1707</v>
      </c>
      <c r="C94" s="35" t="s">
        <v>1797</v>
      </c>
      <c r="D94" s="33">
        <v>45333</v>
      </c>
      <c r="E94" s="33" t="s">
        <v>726</v>
      </c>
      <c r="F94" s="33">
        <v>45337</v>
      </c>
      <c r="G94" s="33" t="s">
        <v>726</v>
      </c>
      <c r="H94" s="34">
        <v>2024</v>
      </c>
      <c r="I94" s="24" t="s">
        <v>475</v>
      </c>
    </row>
    <row r="95" spans="1:9" s="8" customFormat="1" ht="30" customHeight="1" x14ac:dyDescent="0.25">
      <c r="A95" s="32" t="s">
        <v>541</v>
      </c>
      <c r="B95" s="51" t="s">
        <v>1707</v>
      </c>
      <c r="C95" s="35" t="s">
        <v>1801</v>
      </c>
      <c r="D95" s="33">
        <v>45445</v>
      </c>
      <c r="E95" s="33" t="s">
        <v>727</v>
      </c>
      <c r="F95" s="33">
        <v>45449</v>
      </c>
      <c r="G95" s="33" t="s">
        <v>727</v>
      </c>
      <c r="H95" s="34">
        <v>2024</v>
      </c>
      <c r="I95" s="24" t="s">
        <v>475</v>
      </c>
    </row>
    <row r="96" spans="1:9" s="8" customFormat="1" ht="30" customHeight="1" x14ac:dyDescent="0.25">
      <c r="A96" s="32" t="s">
        <v>541</v>
      </c>
      <c r="B96" s="51" t="s">
        <v>1707</v>
      </c>
      <c r="C96" s="35" t="s">
        <v>1797</v>
      </c>
      <c r="D96" s="33">
        <v>45522</v>
      </c>
      <c r="E96" s="33" t="s">
        <v>729</v>
      </c>
      <c r="F96" s="33">
        <v>45526</v>
      </c>
      <c r="G96" s="33" t="s">
        <v>729</v>
      </c>
      <c r="H96" s="34">
        <v>2024</v>
      </c>
      <c r="I96" s="24" t="s">
        <v>475</v>
      </c>
    </row>
    <row r="97" spans="1:9" s="8" customFormat="1" ht="30" customHeight="1" x14ac:dyDescent="0.25">
      <c r="A97" s="32" t="s">
        <v>541</v>
      </c>
      <c r="B97" s="51" t="s">
        <v>1707</v>
      </c>
      <c r="C97" s="35" t="s">
        <v>1810</v>
      </c>
      <c r="D97" s="36">
        <v>45655</v>
      </c>
      <c r="E97" s="36" t="s">
        <v>730</v>
      </c>
      <c r="F97" s="36">
        <v>45659</v>
      </c>
      <c r="G97" s="36" t="s">
        <v>723</v>
      </c>
      <c r="H97" s="38">
        <v>2025</v>
      </c>
      <c r="I97" s="24" t="s">
        <v>475</v>
      </c>
    </row>
    <row r="98" spans="1:9" s="8" customFormat="1" ht="30" customHeight="1" x14ac:dyDescent="0.25">
      <c r="A98" s="32" t="s">
        <v>542</v>
      </c>
      <c r="B98" s="51" t="s">
        <v>1485</v>
      </c>
      <c r="C98" s="35" t="s">
        <v>1799</v>
      </c>
      <c r="D98" s="33">
        <v>45340</v>
      </c>
      <c r="E98" s="33" t="s">
        <v>726</v>
      </c>
      <c r="F98" s="33">
        <v>45344</v>
      </c>
      <c r="G98" s="33" t="s">
        <v>726</v>
      </c>
      <c r="H98" s="34">
        <v>2024</v>
      </c>
      <c r="I98" s="24" t="s">
        <v>475</v>
      </c>
    </row>
    <row r="99" spans="1:9" s="8" customFormat="1" ht="30" customHeight="1" x14ac:dyDescent="0.25">
      <c r="A99" s="32" t="s">
        <v>542</v>
      </c>
      <c r="B99" s="51" t="s">
        <v>1485</v>
      </c>
      <c r="C99" s="35" t="s">
        <v>1794</v>
      </c>
      <c r="D99" s="33">
        <v>45424</v>
      </c>
      <c r="E99" s="33" t="s">
        <v>724</v>
      </c>
      <c r="F99" s="33">
        <v>45428</v>
      </c>
      <c r="G99" s="33" t="s">
        <v>724</v>
      </c>
      <c r="H99" s="34">
        <v>2024</v>
      </c>
      <c r="I99" s="24" t="s">
        <v>475</v>
      </c>
    </row>
    <row r="100" spans="1:9" s="8" customFormat="1" ht="30" customHeight="1" x14ac:dyDescent="0.25">
      <c r="A100" s="32" t="s">
        <v>542</v>
      </c>
      <c r="B100" s="51" t="s">
        <v>1485</v>
      </c>
      <c r="C100" s="35" t="s">
        <v>1797</v>
      </c>
      <c r="D100" s="33">
        <v>45515</v>
      </c>
      <c r="E100" s="33" t="s">
        <v>729</v>
      </c>
      <c r="F100" s="33">
        <v>45519</v>
      </c>
      <c r="G100" s="33" t="s">
        <v>729</v>
      </c>
      <c r="H100" s="34">
        <v>2024</v>
      </c>
      <c r="I100" s="24" t="s">
        <v>475</v>
      </c>
    </row>
    <row r="101" spans="1:9" s="8" customFormat="1" ht="30" customHeight="1" x14ac:dyDescent="0.25">
      <c r="A101" s="32" t="s">
        <v>542</v>
      </c>
      <c r="B101" s="51" t="s">
        <v>1485</v>
      </c>
      <c r="C101" s="35" t="s">
        <v>1797</v>
      </c>
      <c r="D101" s="33">
        <v>45599</v>
      </c>
      <c r="E101" s="33" t="s">
        <v>725</v>
      </c>
      <c r="F101" s="33">
        <v>45603</v>
      </c>
      <c r="G101" s="33" t="s">
        <v>725</v>
      </c>
      <c r="H101" s="34">
        <v>2024</v>
      </c>
      <c r="I101" s="24" t="s">
        <v>475</v>
      </c>
    </row>
    <row r="102" spans="1:9" s="8" customFormat="1" ht="30" customHeight="1" x14ac:dyDescent="0.25">
      <c r="A102" s="32" t="s">
        <v>543</v>
      </c>
      <c r="B102" s="51" t="s">
        <v>1486</v>
      </c>
      <c r="C102" s="35" t="s">
        <v>1802</v>
      </c>
      <c r="D102" s="33">
        <v>45347</v>
      </c>
      <c r="E102" s="33" t="s">
        <v>726</v>
      </c>
      <c r="F102" s="33">
        <v>45351</v>
      </c>
      <c r="G102" s="33" t="s">
        <v>726</v>
      </c>
      <c r="H102" s="34">
        <v>2024</v>
      </c>
      <c r="I102" s="24" t="s">
        <v>475</v>
      </c>
    </row>
    <row r="103" spans="1:9" s="8" customFormat="1" ht="30" customHeight="1" x14ac:dyDescent="0.25">
      <c r="A103" s="32" t="s">
        <v>543</v>
      </c>
      <c r="B103" s="51" t="s">
        <v>1486</v>
      </c>
      <c r="C103" s="35" t="s">
        <v>1810</v>
      </c>
      <c r="D103" s="33">
        <v>45452</v>
      </c>
      <c r="E103" s="33" t="s">
        <v>727</v>
      </c>
      <c r="F103" s="33">
        <v>45456</v>
      </c>
      <c r="G103" s="33" t="s">
        <v>727</v>
      </c>
      <c r="H103" s="34">
        <v>2024</v>
      </c>
      <c r="I103" s="24" t="s">
        <v>475</v>
      </c>
    </row>
    <row r="104" spans="1:9" s="8" customFormat="1" ht="30" customHeight="1" x14ac:dyDescent="0.25">
      <c r="A104" s="32" t="s">
        <v>543</v>
      </c>
      <c r="B104" s="51" t="s">
        <v>1486</v>
      </c>
      <c r="C104" s="35" t="s">
        <v>1797</v>
      </c>
      <c r="D104" s="33">
        <v>45557</v>
      </c>
      <c r="E104" s="33" t="s">
        <v>735</v>
      </c>
      <c r="F104" s="33">
        <v>45561</v>
      </c>
      <c r="G104" s="33" t="s">
        <v>735</v>
      </c>
      <c r="H104" s="34">
        <v>2024</v>
      </c>
      <c r="I104" s="24" t="s">
        <v>475</v>
      </c>
    </row>
    <row r="105" spans="1:9" s="8" customFormat="1" ht="30" customHeight="1" x14ac:dyDescent="0.25">
      <c r="A105" s="32" t="s">
        <v>543</v>
      </c>
      <c r="B105" s="51" t="s">
        <v>1486</v>
      </c>
      <c r="C105" s="35" t="s">
        <v>1799</v>
      </c>
      <c r="D105" s="33">
        <v>45606</v>
      </c>
      <c r="E105" s="33" t="s">
        <v>725</v>
      </c>
      <c r="F105" s="33">
        <v>45610</v>
      </c>
      <c r="G105" s="33" t="s">
        <v>725</v>
      </c>
      <c r="H105" s="34">
        <v>2024</v>
      </c>
      <c r="I105" s="24" t="s">
        <v>475</v>
      </c>
    </row>
    <row r="106" spans="1:9" s="8" customFormat="1" ht="30" customHeight="1" x14ac:dyDescent="0.25">
      <c r="A106" s="32" t="s">
        <v>544</v>
      </c>
      <c r="B106" s="51" t="s">
        <v>1708</v>
      </c>
      <c r="C106" s="35" t="s">
        <v>1808</v>
      </c>
      <c r="D106" s="33">
        <v>45354</v>
      </c>
      <c r="E106" s="33" t="s">
        <v>733</v>
      </c>
      <c r="F106" s="33">
        <v>45358</v>
      </c>
      <c r="G106" s="33" t="s">
        <v>733</v>
      </c>
      <c r="H106" s="34">
        <v>2024</v>
      </c>
      <c r="I106" s="24" t="s">
        <v>475</v>
      </c>
    </row>
    <row r="107" spans="1:9" s="8" customFormat="1" ht="30" customHeight="1" x14ac:dyDescent="0.25">
      <c r="A107" s="32" t="s">
        <v>544</v>
      </c>
      <c r="B107" s="51" t="s">
        <v>1708</v>
      </c>
      <c r="C107" s="35" t="s">
        <v>1797</v>
      </c>
      <c r="D107" s="33">
        <v>45473</v>
      </c>
      <c r="E107" s="33" t="s">
        <v>727</v>
      </c>
      <c r="F107" s="33">
        <v>45477</v>
      </c>
      <c r="G107" s="33" t="s">
        <v>728</v>
      </c>
      <c r="H107" s="34">
        <v>2024</v>
      </c>
      <c r="I107" s="24" t="s">
        <v>475</v>
      </c>
    </row>
    <row r="108" spans="1:9" s="8" customFormat="1" ht="30" customHeight="1" x14ac:dyDescent="0.25">
      <c r="A108" s="32" t="s">
        <v>544</v>
      </c>
      <c r="B108" s="51" t="s">
        <v>1708</v>
      </c>
      <c r="C108" s="35" t="s">
        <v>1806</v>
      </c>
      <c r="D108" s="33">
        <v>45564</v>
      </c>
      <c r="E108" s="33" t="s">
        <v>735</v>
      </c>
      <c r="F108" s="33">
        <v>45568</v>
      </c>
      <c r="G108" s="33" t="s">
        <v>732</v>
      </c>
      <c r="H108" s="34">
        <v>2024</v>
      </c>
      <c r="I108" s="24" t="s">
        <v>475</v>
      </c>
    </row>
    <row r="109" spans="1:9" s="8" customFormat="1" ht="30" customHeight="1" x14ac:dyDescent="0.25">
      <c r="A109" s="15" t="s">
        <v>544</v>
      </c>
      <c r="B109" s="57" t="s">
        <v>1708</v>
      </c>
      <c r="C109" s="35" t="s">
        <v>1797</v>
      </c>
      <c r="D109" s="36">
        <v>45655</v>
      </c>
      <c r="E109" s="36" t="s">
        <v>730</v>
      </c>
      <c r="F109" s="36">
        <v>45659</v>
      </c>
      <c r="G109" s="36" t="s">
        <v>723</v>
      </c>
      <c r="H109" s="38">
        <v>2025</v>
      </c>
      <c r="I109" s="24" t="s">
        <v>475</v>
      </c>
    </row>
    <row r="110" spans="1:9" s="8" customFormat="1" ht="30" customHeight="1" x14ac:dyDescent="0.25">
      <c r="A110" s="32" t="s">
        <v>545</v>
      </c>
      <c r="B110" s="51" t="s">
        <v>1487</v>
      </c>
      <c r="C110" s="35" t="s">
        <v>1809</v>
      </c>
      <c r="D110" s="33">
        <v>45298</v>
      </c>
      <c r="E110" s="33" t="s">
        <v>723</v>
      </c>
      <c r="F110" s="33">
        <v>45302</v>
      </c>
      <c r="G110" s="33" t="s">
        <v>723</v>
      </c>
      <c r="H110" s="34">
        <v>2024</v>
      </c>
      <c r="I110" s="24" t="s">
        <v>475</v>
      </c>
    </row>
    <row r="111" spans="1:9" s="8" customFormat="1" ht="30" customHeight="1" x14ac:dyDescent="0.25">
      <c r="A111" s="32" t="s">
        <v>545</v>
      </c>
      <c r="B111" s="51" t="s">
        <v>1487</v>
      </c>
      <c r="C111" s="35" t="s">
        <v>1797</v>
      </c>
      <c r="D111" s="33">
        <v>45410</v>
      </c>
      <c r="E111" s="33" t="s">
        <v>731</v>
      </c>
      <c r="F111" s="33">
        <v>45414</v>
      </c>
      <c r="G111" s="33" t="s">
        <v>724</v>
      </c>
      <c r="H111" s="34">
        <v>2024</v>
      </c>
      <c r="I111" s="24" t="s">
        <v>475</v>
      </c>
    </row>
    <row r="112" spans="1:9" s="8" customFormat="1" ht="30" customHeight="1" x14ac:dyDescent="0.25">
      <c r="A112" s="32" t="s">
        <v>545</v>
      </c>
      <c r="B112" s="51" t="s">
        <v>1487</v>
      </c>
      <c r="C112" s="35" t="s">
        <v>1797</v>
      </c>
      <c r="D112" s="33">
        <v>45494</v>
      </c>
      <c r="E112" s="33" t="s">
        <v>728</v>
      </c>
      <c r="F112" s="33">
        <v>45498</v>
      </c>
      <c r="G112" s="33" t="s">
        <v>728</v>
      </c>
      <c r="H112" s="34">
        <v>2024</v>
      </c>
      <c r="I112" s="24" t="s">
        <v>475</v>
      </c>
    </row>
    <row r="113" spans="1:9" s="8" customFormat="1" ht="30" customHeight="1" x14ac:dyDescent="0.25">
      <c r="A113" s="32" t="s">
        <v>545</v>
      </c>
      <c r="B113" s="51" t="s">
        <v>1487</v>
      </c>
      <c r="C113" s="35" t="s">
        <v>1810</v>
      </c>
      <c r="D113" s="33">
        <v>45592</v>
      </c>
      <c r="E113" s="33" t="s">
        <v>732</v>
      </c>
      <c r="F113" s="33">
        <v>45596</v>
      </c>
      <c r="G113" s="33" t="s">
        <v>732</v>
      </c>
      <c r="H113" s="34">
        <v>2024</v>
      </c>
      <c r="I113" s="24" t="s">
        <v>475</v>
      </c>
    </row>
    <row r="114" spans="1:9" s="8" customFormat="1" ht="30" customHeight="1" x14ac:dyDescent="0.25">
      <c r="A114" s="32" t="s">
        <v>546</v>
      </c>
      <c r="B114" s="51" t="s">
        <v>1488</v>
      </c>
      <c r="C114" s="35" t="s">
        <v>1799</v>
      </c>
      <c r="D114" s="33">
        <v>45305</v>
      </c>
      <c r="E114" s="33" t="s">
        <v>723</v>
      </c>
      <c r="F114" s="33">
        <v>45309</v>
      </c>
      <c r="G114" s="33" t="s">
        <v>723</v>
      </c>
      <c r="H114" s="34">
        <v>2024</v>
      </c>
      <c r="I114" s="24" t="s">
        <v>475</v>
      </c>
    </row>
    <row r="115" spans="1:9" s="8" customFormat="1" ht="30" customHeight="1" x14ac:dyDescent="0.25">
      <c r="A115" s="32" t="s">
        <v>546</v>
      </c>
      <c r="B115" s="51" t="s">
        <v>1488</v>
      </c>
      <c r="C115" s="35" t="s">
        <v>1808</v>
      </c>
      <c r="D115" s="33">
        <v>45431</v>
      </c>
      <c r="E115" s="33" t="s">
        <v>724</v>
      </c>
      <c r="F115" s="33">
        <v>45435</v>
      </c>
      <c r="G115" s="33" t="s">
        <v>724</v>
      </c>
      <c r="H115" s="34">
        <v>2024</v>
      </c>
      <c r="I115" s="24" t="s">
        <v>475</v>
      </c>
    </row>
    <row r="116" spans="1:9" s="8" customFormat="1" ht="30" customHeight="1" x14ac:dyDescent="0.25">
      <c r="A116" s="32" t="s">
        <v>546</v>
      </c>
      <c r="B116" s="51" t="s">
        <v>1488</v>
      </c>
      <c r="C116" s="35" t="s">
        <v>1797</v>
      </c>
      <c r="D116" s="33">
        <v>45501</v>
      </c>
      <c r="E116" s="33" t="s">
        <v>728</v>
      </c>
      <c r="F116" s="33">
        <v>45505</v>
      </c>
      <c r="G116" s="33" t="s">
        <v>729</v>
      </c>
      <c r="H116" s="34">
        <v>2024</v>
      </c>
      <c r="I116" s="24" t="s">
        <v>475</v>
      </c>
    </row>
    <row r="117" spans="1:9" s="8" customFormat="1" ht="30" customHeight="1" x14ac:dyDescent="0.25">
      <c r="A117" s="32" t="s">
        <v>546</v>
      </c>
      <c r="B117" s="51" t="s">
        <v>1488</v>
      </c>
      <c r="C117" s="35" t="s">
        <v>1797</v>
      </c>
      <c r="D117" s="33">
        <v>45613</v>
      </c>
      <c r="E117" s="33" t="s">
        <v>725</v>
      </c>
      <c r="F117" s="33">
        <v>45617</v>
      </c>
      <c r="G117" s="33" t="s">
        <v>725</v>
      </c>
      <c r="H117" s="34">
        <v>2024</v>
      </c>
      <c r="I117" s="24" t="s">
        <v>475</v>
      </c>
    </row>
    <row r="118" spans="1:9" s="8" customFormat="1" ht="30" customHeight="1" x14ac:dyDescent="0.25">
      <c r="A118" s="32" t="s">
        <v>547</v>
      </c>
      <c r="B118" s="51" t="s">
        <v>1489</v>
      </c>
      <c r="C118" s="35" t="s">
        <v>1802</v>
      </c>
      <c r="D118" s="33">
        <v>45312</v>
      </c>
      <c r="E118" s="33" t="s">
        <v>723</v>
      </c>
      <c r="F118" s="33">
        <v>45316</v>
      </c>
      <c r="G118" s="33" t="s">
        <v>723</v>
      </c>
      <c r="H118" s="34">
        <v>2024</v>
      </c>
      <c r="I118" s="24" t="s">
        <v>475</v>
      </c>
    </row>
    <row r="119" spans="1:9" s="8" customFormat="1" ht="30" customHeight="1" x14ac:dyDescent="0.25">
      <c r="A119" s="32" t="s">
        <v>547</v>
      </c>
      <c r="B119" s="57" t="s">
        <v>1489</v>
      </c>
      <c r="C119" s="35" t="s">
        <v>1797</v>
      </c>
      <c r="D119" s="33">
        <v>45438</v>
      </c>
      <c r="E119" s="33" t="s">
        <v>724</v>
      </c>
      <c r="F119" s="33">
        <v>45442</v>
      </c>
      <c r="G119" s="33" t="s">
        <v>724</v>
      </c>
      <c r="H119" s="34">
        <v>2024</v>
      </c>
      <c r="I119" s="24" t="s">
        <v>475</v>
      </c>
    </row>
    <row r="120" spans="1:9" s="8" customFormat="1" ht="30" customHeight="1" x14ac:dyDescent="0.25">
      <c r="A120" s="32" t="s">
        <v>547</v>
      </c>
      <c r="B120" s="51" t="s">
        <v>1489</v>
      </c>
      <c r="C120" s="35" t="s">
        <v>1794</v>
      </c>
      <c r="D120" s="33">
        <v>45529</v>
      </c>
      <c r="E120" s="33" t="s">
        <v>729</v>
      </c>
      <c r="F120" s="33">
        <v>45533</v>
      </c>
      <c r="G120" s="33" t="s">
        <v>729</v>
      </c>
      <c r="H120" s="34">
        <v>2024</v>
      </c>
      <c r="I120" s="24" t="s">
        <v>475</v>
      </c>
    </row>
    <row r="121" spans="1:9" s="8" customFormat="1" ht="30" customHeight="1" x14ac:dyDescent="0.25">
      <c r="A121" s="15" t="s">
        <v>547</v>
      </c>
      <c r="B121" s="57" t="s">
        <v>1489</v>
      </c>
      <c r="C121" s="35" t="s">
        <v>1799</v>
      </c>
      <c r="D121" s="33">
        <v>45634</v>
      </c>
      <c r="E121" s="33" t="s">
        <v>730</v>
      </c>
      <c r="F121" s="33">
        <v>45638</v>
      </c>
      <c r="G121" s="33" t="s">
        <v>730</v>
      </c>
      <c r="H121" s="34">
        <v>2024</v>
      </c>
      <c r="I121" s="24" t="s">
        <v>475</v>
      </c>
    </row>
  </sheetData>
  <autoFilter ref="A1:I121" xr:uid="{00000000-0009-0000-0000-00000F000000}"/>
  <dataValidations count="1">
    <dataValidation type="list" allowBlank="1" showInputMessage="1" showErrorMessage="1" sqref="C96:C107 C22:C32 C109 C80 C43:C54 C114 C58 C83:C94 C34:C41 C111:C112" xr:uid="{4058CD2A-02D9-469E-A560-AFAF59E1983C}">
      <formula1>#REF!</formula1>
    </dataValidation>
  </dataValidations>
  <hyperlinks>
    <hyperlink ref="I1" location="'فهرس المحتوى '!A1" display="العودة الى فهرس المحتوى" xr:uid="{E54CC54E-3E4F-414E-A9CF-D6BCA7C47730}"/>
    <hyperlink ref="I2:I61" location="'فهرس المحتوى '!A1" display="العودة الى فهرس المحتوى" xr:uid="{70FCB180-66E7-43CD-AA7B-AA4C1B667871}"/>
    <hyperlink ref="I62:I121" location="'فهرس المحتوى '!A1" display="العودة الى فهرس المحتوى" xr:uid="{A7E849E1-E2EC-4018-A2F3-A852E52D50E3}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DA7E-A2AA-4852-BB8D-2227BC99DF5D}">
  <dimension ref="A1:I61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4" customWidth="1"/>
    <col min="2" max="2" width="85.7109375" style="4" customWidth="1"/>
    <col min="3" max="3" width="24.7109375" style="5" customWidth="1"/>
    <col min="4" max="8" width="17.7109375" style="5" customWidth="1"/>
    <col min="9" max="9" width="22.7109375" style="30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8" customFormat="1" ht="30" customHeight="1" x14ac:dyDescent="0.25">
      <c r="A2" s="14" t="s">
        <v>1490</v>
      </c>
      <c r="B2" s="56" t="s">
        <v>1491</v>
      </c>
      <c r="C2" s="35" t="s">
        <v>1797</v>
      </c>
      <c r="D2" s="33">
        <v>45319</v>
      </c>
      <c r="E2" s="33" t="s">
        <v>723</v>
      </c>
      <c r="F2" s="33">
        <v>45323</v>
      </c>
      <c r="G2" s="33" t="s">
        <v>726</v>
      </c>
      <c r="H2" s="34">
        <v>2024</v>
      </c>
      <c r="I2" s="24" t="s">
        <v>475</v>
      </c>
    </row>
    <row r="3" spans="1:9" s="8" customFormat="1" ht="30" customHeight="1" x14ac:dyDescent="0.25">
      <c r="A3" s="14" t="s">
        <v>1490</v>
      </c>
      <c r="B3" s="56" t="s">
        <v>1491</v>
      </c>
      <c r="C3" s="35" t="s">
        <v>1810</v>
      </c>
      <c r="D3" s="33">
        <v>45417</v>
      </c>
      <c r="E3" s="33" t="s">
        <v>724</v>
      </c>
      <c r="F3" s="33">
        <v>45421</v>
      </c>
      <c r="G3" s="33" t="s">
        <v>724</v>
      </c>
      <c r="H3" s="34">
        <v>2024</v>
      </c>
      <c r="I3" s="24" t="s">
        <v>475</v>
      </c>
    </row>
    <row r="4" spans="1:9" s="8" customFormat="1" ht="30" customHeight="1" x14ac:dyDescent="0.25">
      <c r="A4" s="14" t="s">
        <v>1490</v>
      </c>
      <c r="B4" s="56" t="s">
        <v>1491</v>
      </c>
      <c r="C4" s="35" t="s">
        <v>1801</v>
      </c>
      <c r="D4" s="33">
        <v>45501</v>
      </c>
      <c r="E4" s="33" t="s">
        <v>728</v>
      </c>
      <c r="F4" s="33">
        <v>45505</v>
      </c>
      <c r="G4" s="33" t="s">
        <v>729</v>
      </c>
      <c r="H4" s="34">
        <v>2024</v>
      </c>
      <c r="I4" s="24" t="s">
        <v>475</v>
      </c>
    </row>
    <row r="5" spans="1:9" s="8" customFormat="1" ht="30" customHeight="1" x14ac:dyDescent="0.25">
      <c r="A5" s="14" t="s">
        <v>1490</v>
      </c>
      <c r="B5" s="56" t="s">
        <v>1491</v>
      </c>
      <c r="C5" s="35" t="s">
        <v>1802</v>
      </c>
      <c r="D5" s="33">
        <v>45606</v>
      </c>
      <c r="E5" s="33" t="s">
        <v>725</v>
      </c>
      <c r="F5" s="33">
        <v>45610</v>
      </c>
      <c r="G5" s="33" t="s">
        <v>725</v>
      </c>
      <c r="H5" s="34">
        <v>2024</v>
      </c>
      <c r="I5" s="24" t="s">
        <v>475</v>
      </c>
    </row>
    <row r="6" spans="1:9" s="8" customFormat="1" ht="30" customHeight="1" x14ac:dyDescent="0.25">
      <c r="A6" s="14" t="s">
        <v>1492</v>
      </c>
      <c r="B6" s="56" t="s">
        <v>1581</v>
      </c>
      <c r="C6" s="35" t="s">
        <v>1811</v>
      </c>
      <c r="D6" s="33">
        <v>45298</v>
      </c>
      <c r="E6" s="33" t="s">
        <v>723</v>
      </c>
      <c r="F6" s="33">
        <v>45302</v>
      </c>
      <c r="G6" s="33" t="s">
        <v>723</v>
      </c>
      <c r="H6" s="34">
        <v>2024</v>
      </c>
      <c r="I6" s="24" t="s">
        <v>475</v>
      </c>
    </row>
    <row r="7" spans="1:9" s="8" customFormat="1" ht="30" customHeight="1" x14ac:dyDescent="0.25">
      <c r="A7" s="14" t="s">
        <v>1492</v>
      </c>
      <c r="B7" s="56" t="s">
        <v>1581</v>
      </c>
      <c r="C7" s="35" t="s">
        <v>1794</v>
      </c>
      <c r="D7" s="33">
        <v>45396</v>
      </c>
      <c r="E7" s="33" t="s">
        <v>731</v>
      </c>
      <c r="F7" s="33">
        <v>45400</v>
      </c>
      <c r="G7" s="33" t="s">
        <v>731</v>
      </c>
      <c r="H7" s="34">
        <v>2024</v>
      </c>
      <c r="I7" s="24" t="s">
        <v>475</v>
      </c>
    </row>
    <row r="8" spans="1:9" s="8" customFormat="1" ht="30" customHeight="1" x14ac:dyDescent="0.25">
      <c r="A8" s="14" t="s">
        <v>1492</v>
      </c>
      <c r="B8" s="56" t="s">
        <v>1581</v>
      </c>
      <c r="C8" s="35" t="s">
        <v>1797</v>
      </c>
      <c r="D8" s="33">
        <v>45473</v>
      </c>
      <c r="E8" s="33" t="s">
        <v>727</v>
      </c>
      <c r="F8" s="33">
        <v>45477</v>
      </c>
      <c r="G8" s="33" t="s">
        <v>728</v>
      </c>
      <c r="H8" s="34">
        <v>2024</v>
      </c>
      <c r="I8" s="24" t="s">
        <v>475</v>
      </c>
    </row>
    <row r="9" spans="1:9" s="8" customFormat="1" ht="30" customHeight="1" x14ac:dyDescent="0.25">
      <c r="A9" s="14" t="s">
        <v>1492</v>
      </c>
      <c r="B9" s="56" t="s">
        <v>1581</v>
      </c>
      <c r="C9" s="35" t="s">
        <v>1797</v>
      </c>
      <c r="D9" s="33">
        <v>45564</v>
      </c>
      <c r="E9" s="33" t="s">
        <v>735</v>
      </c>
      <c r="F9" s="33">
        <v>45568</v>
      </c>
      <c r="G9" s="33" t="s">
        <v>732</v>
      </c>
      <c r="H9" s="34">
        <v>2024</v>
      </c>
      <c r="I9" s="24" t="s">
        <v>475</v>
      </c>
    </row>
    <row r="10" spans="1:9" s="8" customFormat="1" ht="30" customHeight="1" x14ac:dyDescent="0.25">
      <c r="A10" s="14" t="s">
        <v>1493</v>
      </c>
      <c r="B10" s="56" t="s">
        <v>1494</v>
      </c>
      <c r="C10" s="35" t="s">
        <v>1809</v>
      </c>
      <c r="D10" s="33">
        <v>45347</v>
      </c>
      <c r="E10" s="33" t="s">
        <v>726</v>
      </c>
      <c r="F10" s="33">
        <v>45351</v>
      </c>
      <c r="G10" s="33" t="s">
        <v>726</v>
      </c>
      <c r="H10" s="34">
        <v>2024</v>
      </c>
      <c r="I10" s="24" t="s">
        <v>475</v>
      </c>
    </row>
    <row r="11" spans="1:9" s="8" customFormat="1" ht="30" customHeight="1" x14ac:dyDescent="0.25">
      <c r="A11" s="14" t="s">
        <v>1493</v>
      </c>
      <c r="B11" s="56" t="s">
        <v>1494</v>
      </c>
      <c r="C11" s="35" t="s">
        <v>1812</v>
      </c>
      <c r="D11" s="33">
        <v>45445</v>
      </c>
      <c r="E11" s="33" t="s">
        <v>727</v>
      </c>
      <c r="F11" s="33">
        <v>45449</v>
      </c>
      <c r="G11" s="33" t="s">
        <v>727</v>
      </c>
      <c r="H11" s="34">
        <v>2024</v>
      </c>
      <c r="I11" s="24" t="s">
        <v>475</v>
      </c>
    </row>
    <row r="12" spans="1:9" s="8" customFormat="1" ht="30" customHeight="1" x14ac:dyDescent="0.25">
      <c r="A12" s="14" t="s">
        <v>1493</v>
      </c>
      <c r="B12" s="56" t="s">
        <v>1494</v>
      </c>
      <c r="C12" s="35" t="s">
        <v>1797</v>
      </c>
      <c r="D12" s="33">
        <v>45536</v>
      </c>
      <c r="E12" s="33" t="s">
        <v>735</v>
      </c>
      <c r="F12" s="33">
        <v>45540</v>
      </c>
      <c r="G12" s="33" t="s">
        <v>735</v>
      </c>
      <c r="H12" s="34">
        <v>2024</v>
      </c>
      <c r="I12" s="24" t="s">
        <v>475</v>
      </c>
    </row>
    <row r="13" spans="1:9" s="8" customFormat="1" ht="30" customHeight="1" x14ac:dyDescent="0.25">
      <c r="A13" s="14" t="s">
        <v>1493</v>
      </c>
      <c r="B13" s="56" t="s">
        <v>1494</v>
      </c>
      <c r="C13" s="35" t="s">
        <v>1810</v>
      </c>
      <c r="D13" s="33">
        <v>45627</v>
      </c>
      <c r="E13" s="33" t="s">
        <v>730</v>
      </c>
      <c r="F13" s="33">
        <v>45631</v>
      </c>
      <c r="G13" s="33" t="s">
        <v>730</v>
      </c>
      <c r="H13" s="34">
        <v>2024</v>
      </c>
      <c r="I13" s="24" t="s">
        <v>475</v>
      </c>
    </row>
    <row r="14" spans="1:9" s="8" customFormat="1" ht="30" customHeight="1" x14ac:dyDescent="0.25">
      <c r="A14" s="14" t="s">
        <v>1495</v>
      </c>
      <c r="B14" s="56" t="s">
        <v>1496</v>
      </c>
      <c r="C14" s="35" t="s">
        <v>1801</v>
      </c>
      <c r="D14" s="33">
        <v>45354</v>
      </c>
      <c r="E14" s="33" t="s">
        <v>733</v>
      </c>
      <c r="F14" s="33">
        <v>45358</v>
      </c>
      <c r="G14" s="33" t="s">
        <v>733</v>
      </c>
      <c r="H14" s="34">
        <v>2024</v>
      </c>
      <c r="I14" s="24" t="s">
        <v>475</v>
      </c>
    </row>
    <row r="15" spans="1:9" s="8" customFormat="1" ht="30" customHeight="1" x14ac:dyDescent="0.25">
      <c r="A15" s="14" t="s">
        <v>1495</v>
      </c>
      <c r="B15" s="56" t="s">
        <v>1496</v>
      </c>
      <c r="C15" s="35" t="s">
        <v>1801</v>
      </c>
      <c r="D15" s="33">
        <v>45466</v>
      </c>
      <c r="E15" s="33" t="s">
        <v>727</v>
      </c>
      <c r="F15" s="33">
        <v>45470</v>
      </c>
      <c r="G15" s="33" t="s">
        <v>727</v>
      </c>
      <c r="H15" s="34">
        <v>2024</v>
      </c>
      <c r="I15" s="24" t="s">
        <v>475</v>
      </c>
    </row>
    <row r="16" spans="1:9" s="8" customFormat="1" ht="30" customHeight="1" x14ac:dyDescent="0.25">
      <c r="A16" s="14" t="s">
        <v>1495</v>
      </c>
      <c r="B16" s="56" t="s">
        <v>1496</v>
      </c>
      <c r="C16" s="35" t="s">
        <v>1801</v>
      </c>
      <c r="D16" s="33">
        <v>45487</v>
      </c>
      <c r="E16" s="33" t="s">
        <v>728</v>
      </c>
      <c r="F16" s="33">
        <v>45491</v>
      </c>
      <c r="G16" s="33" t="s">
        <v>728</v>
      </c>
      <c r="H16" s="34">
        <v>2024</v>
      </c>
      <c r="I16" s="24" t="s">
        <v>475</v>
      </c>
    </row>
    <row r="17" spans="1:9" s="8" customFormat="1" ht="30" customHeight="1" x14ac:dyDescent="0.25">
      <c r="A17" s="14" t="s">
        <v>1495</v>
      </c>
      <c r="B17" s="56" t="s">
        <v>1496</v>
      </c>
      <c r="C17" s="35" t="s">
        <v>1801</v>
      </c>
      <c r="D17" s="33">
        <v>45613</v>
      </c>
      <c r="E17" s="33" t="s">
        <v>725</v>
      </c>
      <c r="F17" s="33">
        <v>45617</v>
      </c>
      <c r="G17" s="33" t="s">
        <v>725</v>
      </c>
      <c r="H17" s="34">
        <v>2024</v>
      </c>
      <c r="I17" s="24" t="s">
        <v>475</v>
      </c>
    </row>
    <row r="18" spans="1:9" s="8" customFormat="1" ht="30" customHeight="1" x14ac:dyDescent="0.25">
      <c r="A18" s="14" t="s">
        <v>1497</v>
      </c>
      <c r="B18" s="56" t="s">
        <v>1498</v>
      </c>
      <c r="C18" s="35" t="s">
        <v>1801</v>
      </c>
      <c r="D18" s="33">
        <v>45305</v>
      </c>
      <c r="E18" s="33" t="s">
        <v>723</v>
      </c>
      <c r="F18" s="33">
        <v>45309</v>
      </c>
      <c r="G18" s="33" t="s">
        <v>723</v>
      </c>
      <c r="H18" s="34">
        <v>2024</v>
      </c>
      <c r="I18" s="24" t="s">
        <v>475</v>
      </c>
    </row>
    <row r="19" spans="1:9" s="8" customFormat="1" ht="30" customHeight="1" x14ac:dyDescent="0.25">
      <c r="A19" s="14" t="s">
        <v>1497</v>
      </c>
      <c r="B19" s="56" t="s">
        <v>1498</v>
      </c>
      <c r="C19" s="35" t="s">
        <v>1801</v>
      </c>
      <c r="D19" s="33">
        <v>45403</v>
      </c>
      <c r="E19" s="33" t="s">
        <v>731</v>
      </c>
      <c r="F19" s="33">
        <v>45407</v>
      </c>
      <c r="G19" s="33" t="s">
        <v>731</v>
      </c>
      <c r="H19" s="34">
        <v>2024</v>
      </c>
      <c r="I19" s="24" t="s">
        <v>475</v>
      </c>
    </row>
    <row r="20" spans="1:9" s="8" customFormat="1" ht="30" customHeight="1" x14ac:dyDescent="0.25">
      <c r="A20" s="14" t="s">
        <v>1497</v>
      </c>
      <c r="B20" s="56" t="s">
        <v>1498</v>
      </c>
      <c r="C20" s="35" t="s">
        <v>1801</v>
      </c>
      <c r="D20" s="33">
        <v>45550</v>
      </c>
      <c r="E20" s="33" t="s">
        <v>735</v>
      </c>
      <c r="F20" s="33">
        <v>45554</v>
      </c>
      <c r="G20" s="33" t="s">
        <v>735</v>
      </c>
      <c r="H20" s="34">
        <v>2024</v>
      </c>
      <c r="I20" s="24" t="s">
        <v>475</v>
      </c>
    </row>
    <row r="21" spans="1:9" s="8" customFormat="1" ht="30" customHeight="1" x14ac:dyDescent="0.25">
      <c r="A21" s="14" t="s">
        <v>1497</v>
      </c>
      <c r="B21" s="56" t="s">
        <v>1498</v>
      </c>
      <c r="C21" s="35" t="s">
        <v>1801</v>
      </c>
      <c r="D21" s="33">
        <v>45578</v>
      </c>
      <c r="E21" s="33" t="s">
        <v>732</v>
      </c>
      <c r="F21" s="33">
        <v>45582</v>
      </c>
      <c r="G21" s="33" t="s">
        <v>732</v>
      </c>
      <c r="H21" s="34">
        <v>2024</v>
      </c>
      <c r="I21" s="24" t="s">
        <v>475</v>
      </c>
    </row>
    <row r="22" spans="1:9" s="8" customFormat="1" ht="30" customHeight="1" x14ac:dyDescent="0.25">
      <c r="A22" s="14" t="s">
        <v>1499</v>
      </c>
      <c r="B22" s="56" t="s">
        <v>1500</v>
      </c>
      <c r="C22" s="35" t="s">
        <v>1801</v>
      </c>
      <c r="D22" s="33">
        <v>45326</v>
      </c>
      <c r="E22" s="33" t="s">
        <v>726</v>
      </c>
      <c r="F22" s="33">
        <v>45330</v>
      </c>
      <c r="G22" s="33" t="s">
        <v>726</v>
      </c>
      <c r="H22" s="34">
        <v>2024</v>
      </c>
      <c r="I22" s="24" t="s">
        <v>475</v>
      </c>
    </row>
    <row r="23" spans="1:9" s="8" customFormat="1" ht="30" customHeight="1" x14ac:dyDescent="0.25">
      <c r="A23" s="14" t="s">
        <v>1499</v>
      </c>
      <c r="B23" s="56" t="s">
        <v>1500</v>
      </c>
      <c r="C23" s="35" t="s">
        <v>1801</v>
      </c>
      <c r="D23" s="33">
        <v>45431</v>
      </c>
      <c r="E23" s="33" t="s">
        <v>724</v>
      </c>
      <c r="F23" s="33">
        <v>45435</v>
      </c>
      <c r="G23" s="33" t="s">
        <v>724</v>
      </c>
      <c r="H23" s="34">
        <v>2024</v>
      </c>
      <c r="I23" s="24" t="s">
        <v>475</v>
      </c>
    </row>
    <row r="24" spans="1:9" s="8" customFormat="1" ht="30" customHeight="1" x14ac:dyDescent="0.25">
      <c r="A24" s="14" t="s">
        <v>1499</v>
      </c>
      <c r="B24" s="56" t="s">
        <v>1500</v>
      </c>
      <c r="C24" s="35" t="s">
        <v>1801</v>
      </c>
      <c r="D24" s="33">
        <v>45515</v>
      </c>
      <c r="E24" s="33" t="s">
        <v>729</v>
      </c>
      <c r="F24" s="33">
        <v>45519</v>
      </c>
      <c r="G24" s="33" t="s">
        <v>729</v>
      </c>
      <c r="H24" s="34">
        <v>2024</v>
      </c>
      <c r="I24" s="24" t="s">
        <v>475</v>
      </c>
    </row>
    <row r="25" spans="1:9" s="8" customFormat="1" ht="30" customHeight="1" x14ac:dyDescent="0.25">
      <c r="A25" s="14" t="s">
        <v>1499</v>
      </c>
      <c r="B25" s="56" t="s">
        <v>1500</v>
      </c>
      <c r="C25" s="35" t="s">
        <v>1801</v>
      </c>
      <c r="D25" s="33">
        <v>45599</v>
      </c>
      <c r="E25" s="33" t="s">
        <v>725</v>
      </c>
      <c r="F25" s="33">
        <v>45603</v>
      </c>
      <c r="G25" s="33" t="s">
        <v>725</v>
      </c>
      <c r="H25" s="34">
        <v>2024</v>
      </c>
      <c r="I25" s="24" t="s">
        <v>475</v>
      </c>
    </row>
    <row r="26" spans="1:9" s="8" customFormat="1" ht="30" customHeight="1" x14ac:dyDescent="0.25">
      <c r="A26" s="14" t="s">
        <v>1501</v>
      </c>
      <c r="B26" s="56" t="s">
        <v>1502</v>
      </c>
      <c r="C26" s="35" t="s">
        <v>1801</v>
      </c>
      <c r="D26" s="33">
        <v>45340</v>
      </c>
      <c r="E26" s="33" t="s">
        <v>726</v>
      </c>
      <c r="F26" s="33">
        <v>45344</v>
      </c>
      <c r="G26" s="33" t="s">
        <v>726</v>
      </c>
      <c r="H26" s="34">
        <v>2024</v>
      </c>
      <c r="I26" s="24" t="s">
        <v>475</v>
      </c>
    </row>
    <row r="27" spans="1:9" s="8" customFormat="1" ht="30" customHeight="1" x14ac:dyDescent="0.25">
      <c r="A27" s="14" t="s">
        <v>1501</v>
      </c>
      <c r="B27" s="56" t="s">
        <v>1502</v>
      </c>
      <c r="C27" s="35" t="s">
        <v>1801</v>
      </c>
      <c r="D27" s="33">
        <v>45452</v>
      </c>
      <c r="E27" s="33" t="s">
        <v>727</v>
      </c>
      <c r="F27" s="33">
        <v>45456</v>
      </c>
      <c r="G27" s="33" t="s">
        <v>727</v>
      </c>
      <c r="H27" s="34">
        <v>2024</v>
      </c>
      <c r="I27" s="24" t="s">
        <v>475</v>
      </c>
    </row>
    <row r="28" spans="1:9" s="8" customFormat="1" ht="30" customHeight="1" x14ac:dyDescent="0.25">
      <c r="A28" s="14" t="s">
        <v>1501</v>
      </c>
      <c r="B28" s="56" t="s">
        <v>1502</v>
      </c>
      <c r="C28" s="35" t="s">
        <v>1801</v>
      </c>
      <c r="D28" s="33">
        <v>45480</v>
      </c>
      <c r="E28" s="33" t="s">
        <v>728</v>
      </c>
      <c r="F28" s="33">
        <v>45484</v>
      </c>
      <c r="G28" s="33" t="s">
        <v>728</v>
      </c>
      <c r="H28" s="34">
        <v>2024</v>
      </c>
      <c r="I28" s="24" t="s">
        <v>475</v>
      </c>
    </row>
    <row r="29" spans="1:9" s="8" customFormat="1" ht="30" customHeight="1" x14ac:dyDescent="0.25">
      <c r="A29" s="14" t="s">
        <v>1501</v>
      </c>
      <c r="B29" s="56" t="s">
        <v>1502</v>
      </c>
      <c r="C29" s="35" t="s">
        <v>1801</v>
      </c>
      <c r="D29" s="33">
        <v>45648</v>
      </c>
      <c r="E29" s="33" t="s">
        <v>730</v>
      </c>
      <c r="F29" s="33">
        <v>45652</v>
      </c>
      <c r="G29" s="33" t="s">
        <v>730</v>
      </c>
      <c r="H29" s="34">
        <v>2024</v>
      </c>
      <c r="I29" s="24" t="s">
        <v>475</v>
      </c>
    </row>
    <row r="30" spans="1:9" s="8" customFormat="1" ht="30" customHeight="1" x14ac:dyDescent="0.25">
      <c r="A30" s="14" t="s">
        <v>1503</v>
      </c>
      <c r="B30" s="56" t="s">
        <v>1504</v>
      </c>
      <c r="C30" s="35" t="s">
        <v>1801</v>
      </c>
      <c r="D30" s="33">
        <v>45312</v>
      </c>
      <c r="E30" s="33" t="s">
        <v>723</v>
      </c>
      <c r="F30" s="33">
        <v>45316</v>
      </c>
      <c r="G30" s="33" t="s">
        <v>723</v>
      </c>
      <c r="H30" s="34">
        <v>2024</v>
      </c>
      <c r="I30" s="24" t="s">
        <v>475</v>
      </c>
    </row>
    <row r="31" spans="1:9" s="8" customFormat="1" ht="30" customHeight="1" x14ac:dyDescent="0.25">
      <c r="A31" s="14" t="s">
        <v>1503</v>
      </c>
      <c r="B31" s="56" t="s">
        <v>1504</v>
      </c>
      <c r="C31" s="35" t="s">
        <v>1801</v>
      </c>
      <c r="D31" s="33">
        <v>45410</v>
      </c>
      <c r="E31" s="33" t="s">
        <v>731</v>
      </c>
      <c r="F31" s="33">
        <v>45414</v>
      </c>
      <c r="G31" s="33" t="s">
        <v>724</v>
      </c>
      <c r="H31" s="34">
        <v>2024</v>
      </c>
      <c r="I31" s="24" t="s">
        <v>475</v>
      </c>
    </row>
    <row r="32" spans="1:9" s="8" customFormat="1" ht="30" customHeight="1" x14ac:dyDescent="0.25">
      <c r="A32" s="14" t="s">
        <v>1503</v>
      </c>
      <c r="B32" s="56" t="s">
        <v>1504</v>
      </c>
      <c r="C32" s="35" t="s">
        <v>1801</v>
      </c>
      <c r="D32" s="33">
        <v>45522</v>
      </c>
      <c r="E32" s="33" t="s">
        <v>729</v>
      </c>
      <c r="F32" s="33">
        <v>45526</v>
      </c>
      <c r="G32" s="33" t="s">
        <v>729</v>
      </c>
      <c r="H32" s="34">
        <v>2024</v>
      </c>
      <c r="I32" s="24" t="s">
        <v>475</v>
      </c>
    </row>
    <row r="33" spans="1:9" s="8" customFormat="1" ht="30" customHeight="1" x14ac:dyDescent="0.25">
      <c r="A33" s="14" t="s">
        <v>1503</v>
      </c>
      <c r="B33" s="56" t="s">
        <v>1504</v>
      </c>
      <c r="C33" s="35" t="s">
        <v>1801</v>
      </c>
      <c r="D33" s="33">
        <v>45592</v>
      </c>
      <c r="E33" s="33" t="s">
        <v>732</v>
      </c>
      <c r="F33" s="33">
        <v>45596</v>
      </c>
      <c r="G33" s="33" t="s">
        <v>732</v>
      </c>
      <c r="H33" s="34">
        <v>2024</v>
      </c>
      <c r="I33" s="24" t="s">
        <v>475</v>
      </c>
    </row>
    <row r="34" spans="1:9" s="8" customFormat="1" ht="30" customHeight="1" x14ac:dyDescent="0.25">
      <c r="A34" s="14" t="s">
        <v>1505</v>
      </c>
      <c r="B34" s="56" t="s">
        <v>1506</v>
      </c>
      <c r="C34" s="35" t="s">
        <v>1801</v>
      </c>
      <c r="D34" s="33">
        <v>45333</v>
      </c>
      <c r="E34" s="33" t="s">
        <v>726</v>
      </c>
      <c r="F34" s="33">
        <v>45337</v>
      </c>
      <c r="G34" s="33" t="s">
        <v>726</v>
      </c>
      <c r="H34" s="34">
        <v>2024</v>
      </c>
      <c r="I34" s="24" t="s">
        <v>475</v>
      </c>
    </row>
    <row r="35" spans="1:9" s="8" customFormat="1" ht="30" customHeight="1" x14ac:dyDescent="0.25">
      <c r="A35" s="14" t="s">
        <v>1505</v>
      </c>
      <c r="B35" s="56" t="s">
        <v>1506</v>
      </c>
      <c r="C35" s="35" t="s">
        <v>1801</v>
      </c>
      <c r="D35" s="33">
        <v>45424</v>
      </c>
      <c r="E35" s="33" t="s">
        <v>724</v>
      </c>
      <c r="F35" s="33">
        <v>45428</v>
      </c>
      <c r="G35" s="33" t="s">
        <v>724</v>
      </c>
      <c r="H35" s="34">
        <v>2024</v>
      </c>
      <c r="I35" s="24" t="s">
        <v>475</v>
      </c>
    </row>
    <row r="36" spans="1:9" s="8" customFormat="1" ht="30" customHeight="1" x14ac:dyDescent="0.25">
      <c r="A36" s="14" t="s">
        <v>1505</v>
      </c>
      <c r="B36" s="56" t="s">
        <v>1506</v>
      </c>
      <c r="C36" s="35" t="s">
        <v>1801</v>
      </c>
      <c r="D36" s="33">
        <v>45543</v>
      </c>
      <c r="E36" s="33" t="s">
        <v>735</v>
      </c>
      <c r="F36" s="33">
        <v>45547</v>
      </c>
      <c r="G36" s="33" t="s">
        <v>735</v>
      </c>
      <c r="H36" s="34">
        <v>2024</v>
      </c>
      <c r="I36" s="24" t="s">
        <v>475</v>
      </c>
    </row>
    <row r="37" spans="1:9" s="8" customFormat="1" ht="30" customHeight="1" x14ac:dyDescent="0.25">
      <c r="A37" s="14" t="s">
        <v>1505</v>
      </c>
      <c r="B37" s="56" t="s">
        <v>1506</v>
      </c>
      <c r="C37" s="35" t="s">
        <v>1801</v>
      </c>
      <c r="D37" s="33">
        <v>45634</v>
      </c>
      <c r="E37" s="33" t="s">
        <v>730</v>
      </c>
      <c r="F37" s="33">
        <v>45638</v>
      </c>
      <c r="G37" s="33" t="s">
        <v>730</v>
      </c>
      <c r="H37" s="34">
        <v>2024</v>
      </c>
      <c r="I37" s="24" t="s">
        <v>475</v>
      </c>
    </row>
    <row r="38" spans="1:9" s="8" customFormat="1" ht="30" customHeight="1" x14ac:dyDescent="0.25">
      <c r="A38" s="14" t="s">
        <v>1507</v>
      </c>
      <c r="B38" s="56" t="s">
        <v>1711</v>
      </c>
      <c r="C38" s="35" t="s">
        <v>1801</v>
      </c>
      <c r="D38" s="33">
        <v>45354</v>
      </c>
      <c r="E38" s="33" t="s">
        <v>733</v>
      </c>
      <c r="F38" s="33">
        <v>45358</v>
      </c>
      <c r="G38" s="33" t="s">
        <v>733</v>
      </c>
      <c r="H38" s="34">
        <v>2024</v>
      </c>
      <c r="I38" s="24" t="s">
        <v>475</v>
      </c>
    </row>
    <row r="39" spans="1:9" s="8" customFormat="1" ht="30" customHeight="1" x14ac:dyDescent="0.25">
      <c r="A39" s="14" t="s">
        <v>1507</v>
      </c>
      <c r="B39" s="56" t="s">
        <v>1711</v>
      </c>
      <c r="C39" s="35" t="s">
        <v>1801</v>
      </c>
      <c r="D39" s="33">
        <v>45445</v>
      </c>
      <c r="E39" s="33" t="s">
        <v>727</v>
      </c>
      <c r="F39" s="33">
        <v>45449</v>
      </c>
      <c r="G39" s="33" t="s">
        <v>727</v>
      </c>
      <c r="H39" s="34">
        <v>2024</v>
      </c>
      <c r="I39" s="24" t="s">
        <v>475</v>
      </c>
    </row>
    <row r="40" spans="1:9" s="8" customFormat="1" ht="30" customHeight="1" x14ac:dyDescent="0.25">
      <c r="A40" s="14" t="s">
        <v>1507</v>
      </c>
      <c r="B40" s="56" t="s">
        <v>1711</v>
      </c>
      <c r="C40" s="35" t="s">
        <v>1801</v>
      </c>
      <c r="D40" s="33">
        <v>45494</v>
      </c>
      <c r="E40" s="33" t="s">
        <v>728</v>
      </c>
      <c r="F40" s="33">
        <v>45498</v>
      </c>
      <c r="G40" s="33" t="s">
        <v>728</v>
      </c>
      <c r="H40" s="34">
        <v>2024</v>
      </c>
      <c r="I40" s="24" t="s">
        <v>475</v>
      </c>
    </row>
    <row r="41" spans="1:9" s="8" customFormat="1" ht="30" customHeight="1" x14ac:dyDescent="0.25">
      <c r="A41" s="14" t="s">
        <v>1507</v>
      </c>
      <c r="B41" s="56" t="s">
        <v>1711</v>
      </c>
      <c r="C41" s="35" t="s">
        <v>1801</v>
      </c>
      <c r="D41" s="33">
        <v>45585</v>
      </c>
      <c r="E41" s="33" t="s">
        <v>732</v>
      </c>
      <c r="F41" s="33">
        <v>45589</v>
      </c>
      <c r="G41" s="33" t="s">
        <v>732</v>
      </c>
      <c r="H41" s="34">
        <v>2024</v>
      </c>
      <c r="I41" s="24" t="s">
        <v>475</v>
      </c>
    </row>
    <row r="42" spans="1:9" s="8" customFormat="1" ht="30" customHeight="1" x14ac:dyDescent="0.25">
      <c r="A42" s="14" t="s">
        <v>1508</v>
      </c>
      <c r="B42" s="56" t="s">
        <v>1509</v>
      </c>
      <c r="C42" s="35" t="s">
        <v>1801</v>
      </c>
      <c r="D42" s="33">
        <v>45319</v>
      </c>
      <c r="E42" s="33" t="s">
        <v>723</v>
      </c>
      <c r="F42" s="33">
        <v>45323</v>
      </c>
      <c r="G42" s="33" t="s">
        <v>726</v>
      </c>
      <c r="H42" s="34">
        <v>2024</v>
      </c>
      <c r="I42" s="24" t="s">
        <v>475</v>
      </c>
    </row>
    <row r="43" spans="1:9" s="8" customFormat="1" ht="30" customHeight="1" x14ac:dyDescent="0.25">
      <c r="A43" s="14" t="s">
        <v>1508</v>
      </c>
      <c r="B43" s="56" t="s">
        <v>1509</v>
      </c>
      <c r="C43" s="35" t="s">
        <v>1801</v>
      </c>
      <c r="D43" s="33">
        <v>45403</v>
      </c>
      <c r="E43" s="33" t="s">
        <v>731</v>
      </c>
      <c r="F43" s="33">
        <v>45407</v>
      </c>
      <c r="G43" s="33" t="s">
        <v>731</v>
      </c>
      <c r="H43" s="34">
        <v>2024</v>
      </c>
      <c r="I43" s="24" t="s">
        <v>475</v>
      </c>
    </row>
    <row r="44" spans="1:9" s="8" customFormat="1" ht="30" customHeight="1" x14ac:dyDescent="0.25">
      <c r="A44" s="14" t="s">
        <v>1508</v>
      </c>
      <c r="B44" s="56" t="s">
        <v>1509</v>
      </c>
      <c r="C44" s="35" t="s">
        <v>1801</v>
      </c>
      <c r="D44" s="33">
        <v>45508</v>
      </c>
      <c r="E44" s="33" t="s">
        <v>729</v>
      </c>
      <c r="F44" s="33">
        <v>45512</v>
      </c>
      <c r="G44" s="33" t="s">
        <v>729</v>
      </c>
      <c r="H44" s="34">
        <v>2024</v>
      </c>
      <c r="I44" s="24" t="s">
        <v>475</v>
      </c>
    </row>
    <row r="45" spans="1:9" s="8" customFormat="1" ht="30" customHeight="1" x14ac:dyDescent="0.25">
      <c r="A45" s="14" t="s">
        <v>1508</v>
      </c>
      <c r="B45" s="56" t="s">
        <v>1509</v>
      </c>
      <c r="C45" s="35" t="s">
        <v>1801</v>
      </c>
      <c r="D45" s="33">
        <v>45620</v>
      </c>
      <c r="E45" s="33" t="s">
        <v>725</v>
      </c>
      <c r="F45" s="33">
        <v>45624</v>
      </c>
      <c r="G45" s="33" t="s">
        <v>725</v>
      </c>
      <c r="H45" s="34">
        <v>2024</v>
      </c>
      <c r="I45" s="24" t="s">
        <v>475</v>
      </c>
    </row>
    <row r="46" spans="1:9" s="8" customFormat="1" ht="30" customHeight="1" x14ac:dyDescent="0.25">
      <c r="A46" s="14" t="s">
        <v>1510</v>
      </c>
      <c r="B46" s="56" t="s">
        <v>1511</v>
      </c>
      <c r="C46" s="35" t="s">
        <v>1801</v>
      </c>
      <c r="D46" s="33">
        <v>45333</v>
      </c>
      <c r="E46" s="33" t="s">
        <v>726</v>
      </c>
      <c r="F46" s="33">
        <v>45337</v>
      </c>
      <c r="G46" s="33" t="s">
        <v>726</v>
      </c>
      <c r="H46" s="34">
        <v>2024</v>
      </c>
      <c r="I46" s="24" t="s">
        <v>475</v>
      </c>
    </row>
    <row r="47" spans="1:9" s="8" customFormat="1" ht="30" customHeight="1" x14ac:dyDescent="0.25">
      <c r="A47" s="14" t="s">
        <v>1510</v>
      </c>
      <c r="B47" s="56" t="s">
        <v>1511</v>
      </c>
      <c r="C47" s="35" t="s">
        <v>1801</v>
      </c>
      <c r="D47" s="33">
        <v>45424</v>
      </c>
      <c r="E47" s="33" t="s">
        <v>724</v>
      </c>
      <c r="F47" s="33">
        <v>45428</v>
      </c>
      <c r="G47" s="33" t="s">
        <v>724</v>
      </c>
      <c r="H47" s="34">
        <v>2024</v>
      </c>
      <c r="I47" s="24" t="s">
        <v>475</v>
      </c>
    </row>
    <row r="48" spans="1:9" s="8" customFormat="1" ht="30" customHeight="1" x14ac:dyDescent="0.25">
      <c r="A48" s="14" t="s">
        <v>1510</v>
      </c>
      <c r="B48" s="56" t="s">
        <v>1511</v>
      </c>
      <c r="C48" s="35" t="s">
        <v>1797</v>
      </c>
      <c r="D48" s="33">
        <v>45557</v>
      </c>
      <c r="E48" s="33" t="s">
        <v>735</v>
      </c>
      <c r="F48" s="33">
        <v>45561</v>
      </c>
      <c r="G48" s="33" t="s">
        <v>735</v>
      </c>
      <c r="H48" s="34">
        <v>2024</v>
      </c>
      <c r="I48" s="24" t="s">
        <v>475</v>
      </c>
    </row>
    <row r="49" spans="1:9" s="8" customFormat="1" ht="30" customHeight="1" x14ac:dyDescent="0.25">
      <c r="A49" s="14" t="s">
        <v>1510</v>
      </c>
      <c r="B49" s="56" t="s">
        <v>1511</v>
      </c>
      <c r="C49" s="35" t="s">
        <v>1802</v>
      </c>
      <c r="D49" s="36">
        <v>45655</v>
      </c>
      <c r="E49" s="36" t="s">
        <v>730</v>
      </c>
      <c r="F49" s="36">
        <v>45659</v>
      </c>
      <c r="G49" s="36" t="s">
        <v>723</v>
      </c>
      <c r="H49" s="38">
        <v>2025</v>
      </c>
      <c r="I49" s="24" t="s">
        <v>475</v>
      </c>
    </row>
    <row r="50" spans="1:9" s="8" customFormat="1" ht="30" customHeight="1" x14ac:dyDescent="0.25">
      <c r="A50" s="14" t="s">
        <v>1512</v>
      </c>
      <c r="B50" s="56" t="s">
        <v>1513</v>
      </c>
      <c r="C50" s="35" t="s">
        <v>1803</v>
      </c>
      <c r="D50" s="33">
        <v>45305</v>
      </c>
      <c r="E50" s="33" t="s">
        <v>723</v>
      </c>
      <c r="F50" s="33">
        <v>45309</v>
      </c>
      <c r="G50" s="33" t="s">
        <v>723</v>
      </c>
      <c r="H50" s="34">
        <v>2024</v>
      </c>
      <c r="I50" s="24" t="s">
        <v>475</v>
      </c>
    </row>
    <row r="51" spans="1:9" s="8" customFormat="1" ht="30" customHeight="1" x14ac:dyDescent="0.25">
      <c r="A51" s="14" t="s">
        <v>1512</v>
      </c>
      <c r="B51" s="56" t="s">
        <v>1513</v>
      </c>
      <c r="C51" s="35" t="s">
        <v>1795</v>
      </c>
      <c r="D51" s="33">
        <v>45466</v>
      </c>
      <c r="E51" s="33" t="s">
        <v>727</v>
      </c>
      <c r="F51" s="33">
        <v>45470</v>
      </c>
      <c r="G51" s="33" t="s">
        <v>727</v>
      </c>
      <c r="H51" s="34">
        <v>2024</v>
      </c>
      <c r="I51" s="24" t="s">
        <v>475</v>
      </c>
    </row>
    <row r="52" spans="1:9" s="8" customFormat="1" ht="30" customHeight="1" x14ac:dyDescent="0.25">
      <c r="A52" s="14" t="s">
        <v>1512</v>
      </c>
      <c r="B52" s="56" t="s">
        <v>1513</v>
      </c>
      <c r="C52" s="35" t="s">
        <v>1798</v>
      </c>
      <c r="D52" s="33">
        <v>45529</v>
      </c>
      <c r="E52" s="33" t="s">
        <v>729</v>
      </c>
      <c r="F52" s="33">
        <v>45533</v>
      </c>
      <c r="G52" s="33" t="s">
        <v>729</v>
      </c>
      <c r="H52" s="34">
        <v>2024</v>
      </c>
      <c r="I52" s="24" t="s">
        <v>475</v>
      </c>
    </row>
    <row r="53" spans="1:9" s="8" customFormat="1" ht="30" customHeight="1" x14ac:dyDescent="0.25">
      <c r="A53" s="14" t="s">
        <v>1512</v>
      </c>
      <c r="B53" s="56" t="s">
        <v>1513</v>
      </c>
      <c r="C53" s="35" t="s">
        <v>1797</v>
      </c>
      <c r="D53" s="33">
        <v>45571</v>
      </c>
      <c r="E53" s="33" t="s">
        <v>732</v>
      </c>
      <c r="F53" s="33">
        <v>45575</v>
      </c>
      <c r="G53" s="33" t="s">
        <v>732</v>
      </c>
      <c r="H53" s="34">
        <v>2024</v>
      </c>
      <c r="I53" s="24" t="s">
        <v>475</v>
      </c>
    </row>
    <row r="54" spans="1:9" s="8" customFormat="1" ht="30" customHeight="1" x14ac:dyDescent="0.25">
      <c r="A54" s="14" t="s">
        <v>1514</v>
      </c>
      <c r="B54" s="56" t="s">
        <v>1515</v>
      </c>
      <c r="C54" s="35" t="s">
        <v>1810</v>
      </c>
      <c r="D54" s="33">
        <v>45347</v>
      </c>
      <c r="E54" s="33" t="s">
        <v>726</v>
      </c>
      <c r="F54" s="33">
        <v>45351</v>
      </c>
      <c r="G54" s="33" t="s">
        <v>726</v>
      </c>
      <c r="H54" s="34">
        <v>2024</v>
      </c>
      <c r="I54" s="24" t="s">
        <v>475</v>
      </c>
    </row>
    <row r="55" spans="1:9" s="8" customFormat="1" ht="30" customHeight="1" x14ac:dyDescent="0.25">
      <c r="A55" s="14" t="s">
        <v>1514</v>
      </c>
      <c r="B55" s="56" t="s">
        <v>1515</v>
      </c>
      <c r="C55" s="35" t="s">
        <v>1797</v>
      </c>
      <c r="D55" s="33">
        <v>45396</v>
      </c>
      <c r="E55" s="33" t="s">
        <v>731</v>
      </c>
      <c r="F55" s="33">
        <v>45400</v>
      </c>
      <c r="G55" s="33" t="s">
        <v>731</v>
      </c>
      <c r="H55" s="34">
        <v>2024</v>
      </c>
      <c r="I55" s="24" t="s">
        <v>475</v>
      </c>
    </row>
    <row r="56" spans="1:9" s="8" customFormat="1" ht="30" customHeight="1" x14ac:dyDescent="0.25">
      <c r="A56" s="14" t="s">
        <v>1514</v>
      </c>
      <c r="B56" s="56" t="s">
        <v>1515</v>
      </c>
      <c r="C56" s="35" t="s">
        <v>1808</v>
      </c>
      <c r="D56" s="33">
        <v>45473</v>
      </c>
      <c r="E56" s="33" t="s">
        <v>727</v>
      </c>
      <c r="F56" s="33">
        <v>45477</v>
      </c>
      <c r="G56" s="33" t="s">
        <v>728</v>
      </c>
      <c r="H56" s="34">
        <v>2024</v>
      </c>
      <c r="I56" s="24" t="s">
        <v>475</v>
      </c>
    </row>
    <row r="57" spans="1:9" s="8" customFormat="1" ht="30" customHeight="1" x14ac:dyDescent="0.25">
      <c r="A57" s="14" t="s">
        <v>1514</v>
      </c>
      <c r="B57" s="56" t="s">
        <v>1515</v>
      </c>
      <c r="C57" s="35" t="s">
        <v>1797</v>
      </c>
      <c r="D57" s="33">
        <v>45641</v>
      </c>
      <c r="E57" s="33" t="s">
        <v>730</v>
      </c>
      <c r="F57" s="33">
        <v>45645</v>
      </c>
      <c r="G57" s="33" t="s">
        <v>730</v>
      </c>
      <c r="H57" s="34">
        <v>2024</v>
      </c>
      <c r="I57" s="24" t="s">
        <v>475</v>
      </c>
    </row>
    <row r="58" spans="1:9" s="8" customFormat="1" ht="30" customHeight="1" x14ac:dyDescent="0.25">
      <c r="A58" s="14" t="s">
        <v>1516</v>
      </c>
      <c r="B58" s="56" t="s">
        <v>1517</v>
      </c>
      <c r="C58" s="35" t="s">
        <v>1799</v>
      </c>
      <c r="D58" s="33">
        <v>45319</v>
      </c>
      <c r="E58" s="33" t="s">
        <v>723</v>
      </c>
      <c r="F58" s="33">
        <v>45323</v>
      </c>
      <c r="G58" s="33" t="s">
        <v>726</v>
      </c>
      <c r="H58" s="34">
        <v>2024</v>
      </c>
      <c r="I58" s="24" t="s">
        <v>475</v>
      </c>
    </row>
    <row r="59" spans="1:9" s="8" customFormat="1" ht="30" customHeight="1" x14ac:dyDescent="0.25">
      <c r="A59" s="14" t="s">
        <v>1516</v>
      </c>
      <c r="B59" s="56" t="s">
        <v>1517</v>
      </c>
      <c r="C59" s="35" t="s">
        <v>1795</v>
      </c>
      <c r="D59" s="33">
        <v>45417</v>
      </c>
      <c r="E59" s="33" t="s">
        <v>724</v>
      </c>
      <c r="F59" s="33">
        <v>45421</v>
      </c>
      <c r="G59" s="33" t="s">
        <v>724</v>
      </c>
      <c r="H59" s="34">
        <v>2024</v>
      </c>
      <c r="I59" s="24" t="s">
        <v>475</v>
      </c>
    </row>
    <row r="60" spans="1:9" s="8" customFormat="1" ht="30" customHeight="1" x14ac:dyDescent="0.25">
      <c r="A60" s="14" t="s">
        <v>1516</v>
      </c>
      <c r="B60" s="56" t="s">
        <v>1517</v>
      </c>
      <c r="C60" s="35" t="s">
        <v>1808</v>
      </c>
      <c r="D60" s="33">
        <v>45501</v>
      </c>
      <c r="E60" s="33" t="s">
        <v>728</v>
      </c>
      <c r="F60" s="33">
        <v>45505</v>
      </c>
      <c r="G60" s="33" t="s">
        <v>729</v>
      </c>
      <c r="H60" s="34">
        <v>2024</v>
      </c>
      <c r="I60" s="24" t="s">
        <v>475</v>
      </c>
    </row>
    <row r="61" spans="1:9" s="8" customFormat="1" ht="30" customHeight="1" x14ac:dyDescent="0.25">
      <c r="A61" s="14" t="s">
        <v>1516</v>
      </c>
      <c r="B61" s="56" t="s">
        <v>1517</v>
      </c>
      <c r="C61" s="35" t="s">
        <v>1797</v>
      </c>
      <c r="D61" s="33">
        <v>45606</v>
      </c>
      <c r="E61" s="33" t="s">
        <v>725</v>
      </c>
      <c r="F61" s="33">
        <v>45610</v>
      </c>
      <c r="G61" s="33" t="s">
        <v>725</v>
      </c>
      <c r="H61" s="34">
        <v>2024</v>
      </c>
      <c r="I61" s="24" t="s">
        <v>475</v>
      </c>
    </row>
  </sheetData>
  <autoFilter ref="A1:I61" xr:uid="{00000000-0009-0000-0000-00000F000000}"/>
  <dataValidations count="1">
    <dataValidation type="list" allowBlank="1" showInputMessage="1" showErrorMessage="1" sqref="C6:C8 C34 C11:C13 C36 C38:C45" xr:uid="{04A44C3B-4F9F-45A3-BF2E-5B6FDD51C8AB}">
      <formula1>#REF!</formula1>
    </dataValidation>
  </dataValidations>
  <hyperlinks>
    <hyperlink ref="I1" location="'فهرس المحتوى '!A1" display="العودة الى فهرس المحتوى" xr:uid="{148890AB-E768-46E7-A904-C347BCAEDEC4}"/>
    <hyperlink ref="I2:I61" location="'فهرس المحتوى '!A1" display="العودة الى فهرس المحتوى" xr:uid="{109D210E-0ECD-48D4-83FE-76E9D9796B95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showGridLines="0" rightToLeft="1" zoomScaleNormal="100" workbookViewId="0">
      <selection activeCell="C1" sqref="C1:I3"/>
    </sheetView>
  </sheetViews>
  <sheetFormatPr defaultColWidth="21.140625" defaultRowHeight="23.25" x14ac:dyDescent="0.5"/>
  <cols>
    <col min="1" max="1" width="21.140625" style="100"/>
    <col min="2" max="2" width="17.5703125" style="100" customWidth="1"/>
    <col min="3" max="7" width="17.42578125" style="5" customWidth="1"/>
    <col min="8" max="9" width="17.42578125" style="4" customWidth="1"/>
    <col min="10" max="16384" width="21.140625" style="4"/>
  </cols>
  <sheetData>
    <row r="1" spans="1:12" ht="23.25" customHeight="1" x14ac:dyDescent="0.5">
      <c r="A1" s="100" t="s">
        <v>722</v>
      </c>
      <c r="B1" s="101"/>
      <c r="C1" s="120" t="s">
        <v>1553</v>
      </c>
      <c r="D1" s="121"/>
      <c r="E1" s="121"/>
      <c r="F1" s="121"/>
      <c r="G1" s="121"/>
      <c r="H1" s="121"/>
      <c r="I1" s="122"/>
      <c r="J1" s="99"/>
      <c r="K1" s="100"/>
      <c r="L1" s="100"/>
    </row>
    <row r="2" spans="1:12" ht="23.25" customHeight="1" x14ac:dyDescent="0.5">
      <c r="B2" s="101"/>
      <c r="C2" s="123"/>
      <c r="D2" s="124"/>
      <c r="E2" s="124"/>
      <c r="F2" s="124"/>
      <c r="G2" s="124"/>
      <c r="H2" s="124"/>
      <c r="I2" s="125"/>
      <c r="J2" s="99"/>
      <c r="K2" s="100"/>
      <c r="L2" s="100"/>
    </row>
    <row r="3" spans="1:12" ht="23.25" customHeight="1" x14ac:dyDescent="0.5">
      <c r="B3" s="101"/>
      <c r="C3" s="126"/>
      <c r="D3" s="127"/>
      <c r="E3" s="127"/>
      <c r="F3" s="127"/>
      <c r="G3" s="127"/>
      <c r="H3" s="127"/>
      <c r="I3" s="128"/>
      <c r="J3" s="99"/>
      <c r="K3" s="100"/>
      <c r="L3" s="100"/>
    </row>
    <row r="4" spans="1:12" x14ac:dyDescent="0.5">
      <c r="B4" s="101"/>
      <c r="C4" s="108" t="s">
        <v>1538</v>
      </c>
      <c r="D4" s="109"/>
      <c r="E4" s="109"/>
      <c r="F4" s="109"/>
      <c r="G4" s="109"/>
      <c r="H4" s="109"/>
      <c r="I4" s="110"/>
      <c r="J4" s="99"/>
      <c r="K4" s="100"/>
      <c r="L4" s="100"/>
    </row>
    <row r="5" spans="1:12" x14ac:dyDescent="0.5">
      <c r="B5" s="101"/>
      <c r="C5" s="111"/>
      <c r="D5" s="112"/>
      <c r="E5" s="112"/>
      <c r="F5" s="112"/>
      <c r="G5" s="112"/>
      <c r="H5" s="112"/>
      <c r="I5" s="113"/>
      <c r="J5" s="99"/>
      <c r="K5" s="100"/>
      <c r="L5" s="100"/>
    </row>
    <row r="6" spans="1:12" x14ac:dyDescent="0.5">
      <c r="B6" s="101"/>
      <c r="C6" s="108" t="s">
        <v>1539</v>
      </c>
      <c r="D6" s="109"/>
      <c r="E6" s="109"/>
      <c r="F6" s="109"/>
      <c r="G6" s="109"/>
      <c r="H6" s="109"/>
      <c r="I6" s="110"/>
      <c r="J6" s="99"/>
      <c r="K6" s="100"/>
      <c r="L6" s="100"/>
    </row>
    <row r="7" spans="1:12" x14ac:dyDescent="0.5">
      <c r="B7" s="101"/>
      <c r="C7" s="111"/>
      <c r="D7" s="112"/>
      <c r="E7" s="112"/>
      <c r="F7" s="112"/>
      <c r="G7" s="112"/>
      <c r="H7" s="112"/>
      <c r="I7" s="113"/>
      <c r="J7" s="99"/>
      <c r="K7" s="100"/>
      <c r="L7" s="100"/>
    </row>
    <row r="8" spans="1:12" x14ac:dyDescent="0.5">
      <c r="B8" s="101"/>
      <c r="C8" s="108" t="s">
        <v>1540</v>
      </c>
      <c r="D8" s="109"/>
      <c r="E8" s="109"/>
      <c r="F8" s="109"/>
      <c r="G8" s="109"/>
      <c r="H8" s="109"/>
      <c r="I8" s="110"/>
      <c r="J8" s="99"/>
      <c r="K8" s="100"/>
      <c r="L8" s="100"/>
    </row>
    <row r="9" spans="1:12" x14ac:dyDescent="0.5">
      <c r="B9" s="101"/>
      <c r="C9" s="111"/>
      <c r="D9" s="112"/>
      <c r="E9" s="112"/>
      <c r="F9" s="112"/>
      <c r="G9" s="112"/>
      <c r="H9" s="112"/>
      <c r="I9" s="113"/>
      <c r="J9" s="99"/>
      <c r="K9" s="100"/>
      <c r="L9" s="100"/>
    </row>
    <row r="10" spans="1:12" x14ac:dyDescent="0.5">
      <c r="B10" s="101"/>
      <c r="C10" s="108" t="s">
        <v>1541</v>
      </c>
      <c r="D10" s="109"/>
      <c r="E10" s="109"/>
      <c r="F10" s="109"/>
      <c r="G10" s="109"/>
      <c r="H10" s="109"/>
      <c r="I10" s="110"/>
      <c r="J10" s="99"/>
      <c r="K10" s="100"/>
      <c r="L10" s="100"/>
    </row>
    <row r="11" spans="1:12" x14ac:dyDescent="0.5">
      <c r="B11" s="101"/>
      <c r="C11" s="111"/>
      <c r="D11" s="112"/>
      <c r="E11" s="112"/>
      <c r="F11" s="112"/>
      <c r="G11" s="112"/>
      <c r="H11" s="112"/>
      <c r="I11" s="113"/>
      <c r="J11" s="99"/>
      <c r="K11" s="100"/>
      <c r="L11" s="100"/>
    </row>
    <row r="12" spans="1:12" x14ac:dyDescent="0.5">
      <c r="B12" s="101"/>
      <c r="C12" s="108" t="s">
        <v>1542</v>
      </c>
      <c r="D12" s="109"/>
      <c r="E12" s="109"/>
      <c r="F12" s="109"/>
      <c r="G12" s="109"/>
      <c r="H12" s="109"/>
      <c r="I12" s="110"/>
      <c r="J12" s="99"/>
      <c r="K12" s="100"/>
      <c r="L12" s="100"/>
    </row>
    <row r="13" spans="1:12" x14ac:dyDescent="0.5">
      <c r="B13" s="101"/>
      <c r="C13" s="111"/>
      <c r="D13" s="112"/>
      <c r="E13" s="112"/>
      <c r="F13" s="112"/>
      <c r="G13" s="112"/>
      <c r="H13" s="112"/>
      <c r="I13" s="113"/>
      <c r="J13" s="99"/>
      <c r="K13" s="100"/>
      <c r="L13" s="100"/>
    </row>
    <row r="14" spans="1:12" x14ac:dyDescent="0.5">
      <c r="B14" s="101"/>
      <c r="C14" s="108" t="s">
        <v>511</v>
      </c>
      <c r="D14" s="109"/>
      <c r="E14" s="109"/>
      <c r="F14" s="109"/>
      <c r="G14" s="109"/>
      <c r="H14" s="109"/>
      <c r="I14" s="110"/>
      <c r="J14" s="99"/>
      <c r="K14" s="100"/>
      <c r="L14" s="100"/>
    </row>
    <row r="15" spans="1:12" x14ac:dyDescent="0.5">
      <c r="B15" s="101"/>
      <c r="C15" s="111"/>
      <c r="D15" s="112"/>
      <c r="E15" s="112"/>
      <c r="F15" s="112"/>
      <c r="G15" s="112"/>
      <c r="H15" s="112"/>
      <c r="I15" s="113"/>
      <c r="J15" s="99"/>
      <c r="K15" s="100"/>
      <c r="L15" s="100"/>
    </row>
    <row r="16" spans="1:12" x14ac:dyDescent="0.5">
      <c r="B16" s="101"/>
      <c r="C16" s="108" t="s">
        <v>1547</v>
      </c>
      <c r="D16" s="109"/>
      <c r="E16" s="109"/>
      <c r="F16" s="109"/>
      <c r="G16" s="109"/>
      <c r="H16" s="109"/>
      <c r="I16" s="110"/>
      <c r="J16" s="99"/>
      <c r="K16" s="100"/>
      <c r="L16" s="100"/>
    </row>
    <row r="17" spans="2:12" x14ac:dyDescent="0.5">
      <c r="B17" s="101"/>
      <c r="C17" s="111"/>
      <c r="D17" s="112"/>
      <c r="E17" s="112"/>
      <c r="F17" s="112"/>
      <c r="G17" s="112"/>
      <c r="H17" s="112"/>
      <c r="I17" s="113"/>
      <c r="J17" s="99"/>
      <c r="K17" s="100"/>
      <c r="L17" s="100"/>
    </row>
    <row r="18" spans="2:12" x14ac:dyDescent="0.5">
      <c r="B18" s="101"/>
      <c r="C18" s="108" t="s">
        <v>1543</v>
      </c>
      <c r="D18" s="109"/>
      <c r="E18" s="109"/>
      <c r="F18" s="109"/>
      <c r="G18" s="109"/>
      <c r="H18" s="109"/>
      <c r="I18" s="110"/>
      <c r="J18" s="99"/>
      <c r="K18" s="100"/>
      <c r="L18" s="100"/>
    </row>
    <row r="19" spans="2:12" x14ac:dyDescent="0.5">
      <c r="B19" s="101"/>
      <c r="C19" s="111"/>
      <c r="D19" s="112"/>
      <c r="E19" s="112"/>
      <c r="F19" s="112"/>
      <c r="G19" s="112"/>
      <c r="H19" s="112"/>
      <c r="I19" s="113"/>
      <c r="J19" s="99"/>
      <c r="K19" s="100"/>
      <c r="L19" s="100"/>
    </row>
    <row r="20" spans="2:12" x14ac:dyDescent="0.5">
      <c r="B20" s="101"/>
      <c r="C20" s="108" t="s">
        <v>1544</v>
      </c>
      <c r="D20" s="109"/>
      <c r="E20" s="109"/>
      <c r="F20" s="109"/>
      <c r="G20" s="109"/>
      <c r="H20" s="109"/>
      <c r="I20" s="110"/>
      <c r="J20" s="99"/>
      <c r="K20" s="100"/>
      <c r="L20" s="100"/>
    </row>
    <row r="21" spans="2:12" x14ac:dyDescent="0.5">
      <c r="B21" s="101"/>
      <c r="C21" s="111"/>
      <c r="D21" s="112"/>
      <c r="E21" s="112"/>
      <c r="F21" s="112"/>
      <c r="G21" s="112"/>
      <c r="H21" s="112"/>
      <c r="I21" s="113"/>
      <c r="J21" s="99"/>
      <c r="K21" s="100"/>
      <c r="L21" s="100"/>
    </row>
    <row r="22" spans="2:12" x14ac:dyDescent="0.5">
      <c r="B22" s="101"/>
      <c r="C22" s="108" t="s">
        <v>1650</v>
      </c>
      <c r="D22" s="109"/>
      <c r="E22" s="109"/>
      <c r="F22" s="109"/>
      <c r="G22" s="109"/>
      <c r="H22" s="109"/>
      <c r="I22" s="110"/>
      <c r="J22" s="99"/>
      <c r="K22" s="100"/>
      <c r="L22" s="100"/>
    </row>
    <row r="23" spans="2:12" x14ac:dyDescent="0.5">
      <c r="B23" s="101"/>
      <c r="C23" s="111"/>
      <c r="D23" s="112"/>
      <c r="E23" s="112"/>
      <c r="F23" s="112"/>
      <c r="G23" s="112"/>
      <c r="H23" s="112"/>
      <c r="I23" s="113"/>
      <c r="J23" s="99"/>
      <c r="K23" s="100"/>
      <c r="L23" s="100"/>
    </row>
    <row r="24" spans="2:12" x14ac:dyDescent="0.5">
      <c r="B24" s="101"/>
      <c r="C24" s="108" t="s">
        <v>1551</v>
      </c>
      <c r="D24" s="109"/>
      <c r="E24" s="109"/>
      <c r="F24" s="109"/>
      <c r="G24" s="109"/>
      <c r="H24" s="109"/>
      <c r="I24" s="110"/>
      <c r="J24" s="99"/>
      <c r="K24" s="100"/>
      <c r="L24" s="100"/>
    </row>
    <row r="25" spans="2:12" x14ac:dyDescent="0.5">
      <c r="B25" s="101"/>
      <c r="C25" s="111"/>
      <c r="D25" s="112"/>
      <c r="E25" s="112"/>
      <c r="F25" s="112"/>
      <c r="G25" s="112"/>
      <c r="H25" s="112"/>
      <c r="I25" s="113"/>
      <c r="J25" s="99"/>
      <c r="K25" s="100"/>
      <c r="L25" s="100"/>
    </row>
    <row r="26" spans="2:12" x14ac:dyDescent="0.5">
      <c r="B26" s="101"/>
      <c r="C26" s="108" t="s">
        <v>1548</v>
      </c>
      <c r="D26" s="109"/>
      <c r="E26" s="109"/>
      <c r="F26" s="109"/>
      <c r="G26" s="109"/>
      <c r="H26" s="109"/>
      <c r="I26" s="110"/>
      <c r="J26" s="99"/>
      <c r="K26" s="100"/>
      <c r="L26" s="100"/>
    </row>
    <row r="27" spans="2:12" x14ac:dyDescent="0.5">
      <c r="B27" s="101"/>
      <c r="C27" s="111"/>
      <c r="D27" s="112"/>
      <c r="E27" s="112"/>
      <c r="F27" s="112"/>
      <c r="G27" s="112"/>
      <c r="H27" s="112"/>
      <c r="I27" s="113"/>
      <c r="J27" s="99"/>
      <c r="K27" s="100"/>
      <c r="L27" s="100"/>
    </row>
    <row r="28" spans="2:12" x14ac:dyDescent="0.5">
      <c r="B28" s="101"/>
      <c r="C28" s="108" t="s">
        <v>1550</v>
      </c>
      <c r="D28" s="109"/>
      <c r="E28" s="109"/>
      <c r="F28" s="109"/>
      <c r="G28" s="109"/>
      <c r="H28" s="109"/>
      <c r="I28" s="110"/>
      <c r="J28" s="99"/>
      <c r="K28" s="100"/>
      <c r="L28" s="100"/>
    </row>
    <row r="29" spans="2:12" x14ac:dyDescent="0.5">
      <c r="B29" s="101"/>
      <c r="C29" s="111"/>
      <c r="D29" s="112"/>
      <c r="E29" s="112"/>
      <c r="F29" s="112"/>
      <c r="G29" s="112"/>
      <c r="H29" s="112"/>
      <c r="I29" s="113"/>
      <c r="J29" s="99"/>
      <c r="K29" s="100"/>
      <c r="L29" s="100"/>
    </row>
    <row r="30" spans="2:12" x14ac:dyDescent="0.5">
      <c r="B30" s="101"/>
      <c r="C30" s="108" t="s">
        <v>1549</v>
      </c>
      <c r="D30" s="109"/>
      <c r="E30" s="109"/>
      <c r="F30" s="109"/>
      <c r="G30" s="109"/>
      <c r="H30" s="109"/>
      <c r="I30" s="110"/>
      <c r="J30" s="99"/>
      <c r="K30" s="100"/>
      <c r="L30" s="100"/>
    </row>
    <row r="31" spans="2:12" x14ac:dyDescent="0.5">
      <c r="B31" s="101"/>
      <c r="C31" s="111"/>
      <c r="D31" s="112"/>
      <c r="E31" s="112"/>
      <c r="F31" s="112"/>
      <c r="G31" s="112"/>
      <c r="H31" s="112"/>
      <c r="I31" s="113"/>
      <c r="J31" s="99"/>
      <c r="K31" s="100"/>
      <c r="L31" s="100"/>
    </row>
    <row r="32" spans="2:12" x14ac:dyDescent="0.5">
      <c r="B32" s="101"/>
      <c r="C32" s="108" t="s">
        <v>1552</v>
      </c>
      <c r="D32" s="109"/>
      <c r="E32" s="109"/>
      <c r="F32" s="109"/>
      <c r="G32" s="109"/>
      <c r="H32" s="109"/>
      <c r="I32" s="110"/>
      <c r="J32" s="99"/>
      <c r="K32" s="100"/>
      <c r="L32" s="100"/>
    </row>
    <row r="33" spans="2:12" x14ac:dyDescent="0.5">
      <c r="B33" s="101"/>
      <c r="C33" s="111"/>
      <c r="D33" s="112"/>
      <c r="E33" s="112"/>
      <c r="F33" s="112"/>
      <c r="G33" s="112"/>
      <c r="H33" s="112"/>
      <c r="I33" s="113"/>
      <c r="J33" s="99"/>
      <c r="K33" s="100"/>
      <c r="L33" s="100"/>
    </row>
    <row r="34" spans="2:12" x14ac:dyDescent="0.5">
      <c r="B34" s="101"/>
      <c r="C34" s="108" t="s">
        <v>517</v>
      </c>
      <c r="D34" s="109"/>
      <c r="E34" s="109"/>
      <c r="F34" s="109"/>
      <c r="G34" s="109"/>
      <c r="H34" s="109"/>
      <c r="I34" s="110"/>
      <c r="J34" s="99"/>
      <c r="K34" s="100"/>
      <c r="L34" s="100"/>
    </row>
    <row r="35" spans="2:12" x14ac:dyDescent="0.5">
      <c r="B35" s="101"/>
      <c r="C35" s="111"/>
      <c r="D35" s="112"/>
      <c r="E35" s="112"/>
      <c r="F35" s="112"/>
      <c r="G35" s="112"/>
      <c r="H35" s="112"/>
      <c r="I35" s="113"/>
      <c r="J35" s="99"/>
      <c r="K35" s="100"/>
      <c r="L35" s="100"/>
    </row>
    <row r="36" spans="2:12" x14ac:dyDescent="0.5">
      <c r="B36" s="101"/>
      <c r="C36" s="108" t="s">
        <v>1545</v>
      </c>
      <c r="D36" s="109"/>
      <c r="E36" s="109"/>
      <c r="F36" s="109"/>
      <c r="G36" s="109"/>
      <c r="H36" s="109"/>
      <c r="I36" s="110"/>
      <c r="J36" s="99"/>
      <c r="K36" s="100"/>
      <c r="L36" s="100"/>
    </row>
    <row r="37" spans="2:12" x14ac:dyDescent="0.5">
      <c r="B37" s="101"/>
      <c r="C37" s="111"/>
      <c r="D37" s="112"/>
      <c r="E37" s="112"/>
      <c r="F37" s="112"/>
      <c r="G37" s="112"/>
      <c r="H37" s="112"/>
      <c r="I37" s="113"/>
      <c r="J37" s="99"/>
      <c r="K37" s="100"/>
      <c r="L37" s="100"/>
    </row>
    <row r="38" spans="2:12" x14ac:dyDescent="0.5">
      <c r="B38" s="101"/>
      <c r="C38" s="108" t="s">
        <v>1546</v>
      </c>
      <c r="D38" s="109"/>
      <c r="E38" s="109"/>
      <c r="F38" s="109"/>
      <c r="G38" s="109"/>
      <c r="H38" s="109"/>
      <c r="I38" s="110"/>
    </row>
    <row r="39" spans="2:12" x14ac:dyDescent="0.5">
      <c r="B39" s="101"/>
      <c r="C39" s="111"/>
      <c r="D39" s="112"/>
      <c r="E39" s="112"/>
      <c r="F39" s="112"/>
      <c r="G39" s="112"/>
      <c r="H39" s="112"/>
      <c r="I39" s="113"/>
    </row>
    <row r="40" spans="2:12" x14ac:dyDescent="0.5">
      <c r="B40" s="101"/>
      <c r="C40" s="114" t="s">
        <v>1746</v>
      </c>
      <c r="D40" s="115"/>
      <c r="E40" s="115"/>
      <c r="F40" s="115"/>
      <c r="G40" s="115"/>
      <c r="H40" s="115"/>
      <c r="I40" s="116"/>
    </row>
    <row r="41" spans="2:12" x14ac:dyDescent="0.5">
      <c r="B41" s="101"/>
      <c r="C41" s="117"/>
      <c r="D41" s="118"/>
      <c r="E41" s="118"/>
      <c r="F41" s="118"/>
      <c r="G41" s="118"/>
      <c r="H41" s="118"/>
      <c r="I41" s="119"/>
    </row>
    <row r="42" spans="2:12" x14ac:dyDescent="0.5">
      <c r="B42" s="101"/>
      <c r="C42" s="102" t="s">
        <v>691</v>
      </c>
      <c r="D42" s="103"/>
      <c r="E42" s="103"/>
      <c r="F42" s="103"/>
      <c r="G42" s="103"/>
      <c r="H42" s="103"/>
      <c r="I42" s="104"/>
    </row>
    <row r="43" spans="2:12" x14ac:dyDescent="0.5">
      <c r="B43" s="101"/>
      <c r="C43" s="105"/>
      <c r="D43" s="106"/>
      <c r="E43" s="106"/>
      <c r="F43" s="106"/>
      <c r="G43" s="106"/>
      <c r="H43" s="106"/>
      <c r="I43" s="107"/>
    </row>
  </sheetData>
  <mergeCells count="23">
    <mergeCell ref="J1:L37"/>
    <mergeCell ref="C26:I27"/>
    <mergeCell ref="C1:I3"/>
    <mergeCell ref="C4:I5"/>
    <mergeCell ref="C6:I7"/>
    <mergeCell ref="C8:I9"/>
    <mergeCell ref="C10:I11"/>
    <mergeCell ref="C12:I13"/>
    <mergeCell ref="C14:I15"/>
    <mergeCell ref="C16:I17"/>
    <mergeCell ref="C18:I19"/>
    <mergeCell ref="C20:I21"/>
    <mergeCell ref="C24:I25"/>
    <mergeCell ref="A1:B1048576"/>
    <mergeCell ref="C42:I43"/>
    <mergeCell ref="C28:I29"/>
    <mergeCell ref="C30:I31"/>
    <mergeCell ref="C34:I35"/>
    <mergeCell ref="C38:I39"/>
    <mergeCell ref="C36:I37"/>
    <mergeCell ref="C40:I41"/>
    <mergeCell ref="C22:I23"/>
    <mergeCell ref="C32:I33"/>
  </mergeCells>
  <hyperlinks>
    <hyperlink ref="C38:I39" location="'تطوير تنظيمي ومؤسسي'!A1" display="تطوير تنظيمي ومؤسسي" xr:uid="{AC849F87-A8A1-46C2-AF7A-81489555B175}"/>
    <hyperlink ref="C6:I7" location="'العلاقات العامة والإعلام '!A1" display="العلاقات العامة والإعلام" xr:uid="{A783BFAB-23D5-40AC-BE89-ABC763686EDB}"/>
    <hyperlink ref="C8:I9" location="'الموارد البشرية '!A1" display="الموارد البشرية" xr:uid="{1350C639-E1CB-46B0-A524-A07B0BA7794A}"/>
    <hyperlink ref="C10:I11" location="'المالية والمحاسبة '!A1" display="المالية و المحاسبة" xr:uid="{07B97810-4061-4781-A4A8-CE3E1421923F}"/>
    <hyperlink ref="C12:I13" location="'التمويل الإسلامي والتأمين'!A1" display="التمويل الإسلامي والتأمين" xr:uid="{0056A825-04F1-49C4-8816-9F3343BD134C}"/>
    <hyperlink ref="C14:I15" location="'البيئة الرقمية'!A1" display="البيئة الرقمية" xr:uid="{B6D12514-65A0-4887-B913-3A5D4603A215}"/>
    <hyperlink ref="C16:I17" location="'الهندسة والصيانة'!A1" display="الهندسة و الصيانة" xr:uid="{E2E0B12B-3C34-47F5-8687-45A5FD9F5E84}"/>
    <hyperlink ref="C18:I19" location="'الإدارة القانونية '!A1" display="الإدارة القانونية" xr:uid="{570D29C8-D1EC-422F-8B86-02C80898FDD6}"/>
    <hyperlink ref="C20:I21" location="'تمكين المرأة والمسؤولية المجتمع'!A1" display="تمكين المرأة والمسؤولية المجتمعية" xr:uid="{59E5ED3D-B9A4-40A2-8EFE-8682EA255074}"/>
    <hyperlink ref="C22:I23" location="'الايزو والسلامة الغذائية'!A1" display="الايزو والسلامة الغذائية" xr:uid="{8FA9358A-2B8D-4168-BF76-11DAF522A5A1}"/>
    <hyperlink ref="C24:I25" location="'سلاسل التوريد'!A1" display="سلاسل التوريد والخدمات اللوجستية" xr:uid="{77FEF052-E16A-4246-B430-0D72964E32AD}"/>
    <hyperlink ref="C26:I27" location="'نفط وغاز'!A1" display="نفط وغاز " xr:uid="{71EEB1CC-24B3-49BB-8A8A-1BF5CCA211B0}"/>
    <hyperlink ref="C36:I37" location="'إدارة المشاريع'!A1" display="إدارة المشاريع" xr:uid="{AD747CD4-EAB9-4CE2-9127-8F9752A5DFF3}"/>
    <hyperlink ref="C4:I5" location="'القيادة والإدارة '!A1" display="القيادة و الإدارة " xr:uid="{59AF1044-65B8-4BF2-B456-104E0908A08B}"/>
    <hyperlink ref="C42:I43" r:id="rId1" display="منصة التدريب الالكترونية " xr:uid="{A2E1B77F-820F-4CAD-B56D-8542F4D03ACD}"/>
    <hyperlink ref="C28:I29" location="'تعليم وتدريب'!A1" display="تعليم وتدريب" xr:uid="{C1A58D16-204F-495B-968D-105AD1A863FE}"/>
    <hyperlink ref="C30:I31" location="'السعادة والإيجابية '!A1" display="السعادة و الإيجابية" xr:uid="{8F90DC69-4DD5-4849-B8C7-5AEB6C7CE4DF}"/>
    <hyperlink ref="C32:I33" location="'برامج باللغة الإنكليزية'!A1" display="برامج تقدم باللغة الإنكليزية" xr:uid="{E1214E3D-8C71-4BF5-B8C8-0B6A7A1FEEAC}"/>
    <hyperlink ref="C34:I35" location="'التدريب الصحي'!A1" display="التدريب الصحي" xr:uid="{3FC83617-6B5B-4353-A7A4-038C9508227A}"/>
    <hyperlink ref="C40:I41" location="'HDTC Media'!A1" display="MEDIA TRAINING" xr:uid="{066EC971-4A61-446F-BB84-E00A16741201}"/>
  </hyperlinks>
  <pageMargins left="0.7" right="0.7" top="0.75" bottom="0.75" header="0.3" footer="0.3"/>
  <pageSetup paperSize="9" scale="36" orientation="portrait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0EFA5-5574-4A78-9561-A4C7377B444D}">
  <dimension ref="A1:I67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4" customWidth="1"/>
    <col min="2" max="2" width="85.7109375" style="4" customWidth="1"/>
    <col min="3" max="3" width="24.7109375" style="5" customWidth="1"/>
    <col min="4" max="8" width="17.7109375" style="5" customWidth="1"/>
    <col min="9" max="9" width="22.7109375" style="30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8" customFormat="1" ht="30" customHeight="1" x14ac:dyDescent="0.25">
      <c r="A2" s="3" t="s">
        <v>1518</v>
      </c>
      <c r="B2" s="45" t="s">
        <v>767</v>
      </c>
      <c r="C2" s="35" t="s">
        <v>1797</v>
      </c>
      <c r="D2" s="33">
        <v>45319</v>
      </c>
      <c r="E2" s="33" t="s">
        <v>723</v>
      </c>
      <c r="F2" s="33">
        <v>45323</v>
      </c>
      <c r="G2" s="33" t="s">
        <v>726</v>
      </c>
      <c r="H2" s="34">
        <v>2024</v>
      </c>
      <c r="I2" s="24" t="s">
        <v>475</v>
      </c>
    </row>
    <row r="3" spans="1:9" s="8" customFormat="1" ht="30" customHeight="1" x14ac:dyDescent="0.25">
      <c r="A3" s="3" t="s">
        <v>1518</v>
      </c>
      <c r="B3" s="45" t="s">
        <v>767</v>
      </c>
      <c r="C3" s="35" t="s">
        <v>1808</v>
      </c>
      <c r="D3" s="33">
        <v>45438</v>
      </c>
      <c r="E3" s="33" t="s">
        <v>724</v>
      </c>
      <c r="F3" s="33">
        <v>45442</v>
      </c>
      <c r="G3" s="33" t="s">
        <v>724</v>
      </c>
      <c r="H3" s="34">
        <v>2024</v>
      </c>
      <c r="I3" s="24" t="s">
        <v>475</v>
      </c>
    </row>
    <row r="4" spans="1:9" s="8" customFormat="1" ht="30" customHeight="1" x14ac:dyDescent="0.25">
      <c r="A4" s="3" t="s">
        <v>1518</v>
      </c>
      <c r="B4" s="45" t="s">
        <v>767</v>
      </c>
      <c r="C4" s="35" t="s">
        <v>1809</v>
      </c>
      <c r="D4" s="33">
        <v>45557</v>
      </c>
      <c r="E4" s="33" t="s">
        <v>735</v>
      </c>
      <c r="F4" s="33">
        <v>45561</v>
      </c>
      <c r="G4" s="33" t="s">
        <v>735</v>
      </c>
      <c r="H4" s="34">
        <v>2024</v>
      </c>
      <c r="I4" s="24" t="s">
        <v>475</v>
      </c>
    </row>
    <row r="5" spans="1:9" s="8" customFormat="1" ht="30" customHeight="1" x14ac:dyDescent="0.25">
      <c r="A5" s="3" t="s">
        <v>1518</v>
      </c>
      <c r="B5" s="45" t="s">
        <v>767</v>
      </c>
      <c r="C5" s="35" t="s">
        <v>1797</v>
      </c>
      <c r="D5" s="33">
        <v>45613</v>
      </c>
      <c r="E5" s="33" t="s">
        <v>725</v>
      </c>
      <c r="F5" s="33">
        <v>45617</v>
      </c>
      <c r="G5" s="33" t="s">
        <v>725</v>
      </c>
      <c r="H5" s="34">
        <v>2024</v>
      </c>
      <c r="I5" s="24" t="s">
        <v>475</v>
      </c>
    </row>
    <row r="6" spans="1:9" s="8" customFormat="1" ht="30" customHeight="1" x14ac:dyDescent="0.25">
      <c r="A6" s="3" t="s">
        <v>1519</v>
      </c>
      <c r="B6" s="45" t="s">
        <v>769</v>
      </c>
      <c r="C6" s="35" t="s">
        <v>1813</v>
      </c>
      <c r="D6" s="33">
        <v>45312</v>
      </c>
      <c r="E6" s="33" t="s">
        <v>723</v>
      </c>
      <c r="F6" s="33">
        <v>45316</v>
      </c>
      <c r="G6" s="33" t="s">
        <v>723</v>
      </c>
      <c r="H6" s="34">
        <v>2024</v>
      </c>
      <c r="I6" s="24" t="s">
        <v>475</v>
      </c>
    </row>
    <row r="7" spans="1:9" s="8" customFormat="1" ht="30" customHeight="1" x14ac:dyDescent="0.25">
      <c r="A7" s="3" t="s">
        <v>1519</v>
      </c>
      <c r="B7" s="45" t="s">
        <v>769</v>
      </c>
      <c r="C7" s="35" t="s">
        <v>1798</v>
      </c>
      <c r="D7" s="33">
        <v>45445</v>
      </c>
      <c r="E7" s="33" t="s">
        <v>727</v>
      </c>
      <c r="F7" s="33">
        <v>45449</v>
      </c>
      <c r="G7" s="33" t="s">
        <v>727</v>
      </c>
      <c r="H7" s="34">
        <v>2024</v>
      </c>
      <c r="I7" s="24" t="s">
        <v>475</v>
      </c>
    </row>
    <row r="8" spans="1:9" s="8" customFormat="1" ht="30" customHeight="1" x14ac:dyDescent="0.25">
      <c r="A8" s="3" t="s">
        <v>1519</v>
      </c>
      <c r="B8" s="45" t="s">
        <v>769</v>
      </c>
      <c r="C8" s="35" t="s">
        <v>1797</v>
      </c>
      <c r="D8" s="33">
        <v>45536</v>
      </c>
      <c r="E8" s="33" t="s">
        <v>735</v>
      </c>
      <c r="F8" s="33">
        <v>45540</v>
      </c>
      <c r="G8" s="33" t="s">
        <v>735</v>
      </c>
      <c r="H8" s="34">
        <v>2024</v>
      </c>
      <c r="I8" s="24" t="s">
        <v>475</v>
      </c>
    </row>
    <row r="9" spans="1:9" s="8" customFormat="1" ht="30" customHeight="1" x14ac:dyDescent="0.25">
      <c r="A9" s="3" t="s">
        <v>1519</v>
      </c>
      <c r="B9" s="45" t="s">
        <v>769</v>
      </c>
      <c r="C9" s="35" t="s">
        <v>1797</v>
      </c>
      <c r="D9" s="33">
        <v>45606</v>
      </c>
      <c r="E9" s="33" t="s">
        <v>725</v>
      </c>
      <c r="F9" s="33">
        <v>45610</v>
      </c>
      <c r="G9" s="33" t="s">
        <v>725</v>
      </c>
      <c r="H9" s="34">
        <v>2024</v>
      </c>
      <c r="I9" s="24" t="s">
        <v>475</v>
      </c>
    </row>
    <row r="10" spans="1:9" s="8" customFormat="1" ht="30" customHeight="1" x14ac:dyDescent="0.25">
      <c r="A10" s="3" t="s">
        <v>1520</v>
      </c>
      <c r="B10" s="45" t="s">
        <v>771</v>
      </c>
      <c r="C10" s="35" t="s">
        <v>1808</v>
      </c>
      <c r="D10" s="33">
        <v>45298</v>
      </c>
      <c r="E10" s="33" t="s">
        <v>723</v>
      </c>
      <c r="F10" s="33">
        <v>45302</v>
      </c>
      <c r="G10" s="33" t="s">
        <v>723</v>
      </c>
      <c r="H10" s="34">
        <v>2024</v>
      </c>
      <c r="I10" s="24" t="s">
        <v>475</v>
      </c>
    </row>
    <row r="11" spans="1:9" s="8" customFormat="1" ht="30" customHeight="1" x14ac:dyDescent="0.25">
      <c r="A11" s="3" t="s">
        <v>1520</v>
      </c>
      <c r="B11" s="45" t="s">
        <v>771</v>
      </c>
      <c r="C11" s="35" t="s">
        <v>1794</v>
      </c>
      <c r="D11" s="33">
        <v>45403</v>
      </c>
      <c r="E11" s="33" t="s">
        <v>731</v>
      </c>
      <c r="F11" s="33">
        <v>45407</v>
      </c>
      <c r="G11" s="33" t="s">
        <v>731</v>
      </c>
      <c r="H11" s="34">
        <v>2024</v>
      </c>
      <c r="I11" s="24" t="s">
        <v>475</v>
      </c>
    </row>
    <row r="12" spans="1:9" s="8" customFormat="1" ht="30" customHeight="1" x14ac:dyDescent="0.25">
      <c r="A12" s="3" t="s">
        <v>1520</v>
      </c>
      <c r="B12" s="45" t="s">
        <v>771</v>
      </c>
      <c r="C12" s="35" t="s">
        <v>1797</v>
      </c>
      <c r="D12" s="33">
        <v>45508</v>
      </c>
      <c r="E12" s="33" t="s">
        <v>729</v>
      </c>
      <c r="F12" s="33">
        <v>45512</v>
      </c>
      <c r="G12" s="33" t="s">
        <v>729</v>
      </c>
      <c r="H12" s="34">
        <v>2024</v>
      </c>
      <c r="I12" s="24" t="s">
        <v>475</v>
      </c>
    </row>
    <row r="13" spans="1:9" s="8" customFormat="1" ht="30" customHeight="1" x14ac:dyDescent="0.25">
      <c r="A13" s="3" t="s">
        <v>1520</v>
      </c>
      <c r="B13" s="45" t="s">
        <v>771</v>
      </c>
      <c r="C13" s="35" t="s">
        <v>1797</v>
      </c>
      <c r="D13" s="33">
        <v>45592</v>
      </c>
      <c r="E13" s="33" t="s">
        <v>732</v>
      </c>
      <c r="F13" s="33">
        <v>45596</v>
      </c>
      <c r="G13" s="33" t="s">
        <v>732</v>
      </c>
      <c r="H13" s="34">
        <v>2024</v>
      </c>
      <c r="I13" s="24" t="s">
        <v>475</v>
      </c>
    </row>
    <row r="14" spans="1:9" s="8" customFormat="1" ht="30" customHeight="1" x14ac:dyDescent="0.25">
      <c r="A14" s="3" t="s">
        <v>1521</v>
      </c>
      <c r="B14" s="45" t="s">
        <v>1566</v>
      </c>
      <c r="C14" s="35" t="s">
        <v>1812</v>
      </c>
      <c r="D14" s="33">
        <v>45340</v>
      </c>
      <c r="E14" s="33" t="s">
        <v>726</v>
      </c>
      <c r="F14" s="33">
        <v>45344</v>
      </c>
      <c r="G14" s="33" t="s">
        <v>726</v>
      </c>
      <c r="H14" s="34">
        <v>2024</v>
      </c>
      <c r="I14" s="24" t="s">
        <v>475</v>
      </c>
    </row>
    <row r="15" spans="1:9" s="8" customFormat="1" ht="30" customHeight="1" x14ac:dyDescent="0.25">
      <c r="A15" s="3" t="s">
        <v>1521</v>
      </c>
      <c r="B15" s="45" t="s">
        <v>1566</v>
      </c>
      <c r="C15" s="35" t="s">
        <v>1802</v>
      </c>
      <c r="D15" s="33">
        <v>45466</v>
      </c>
      <c r="E15" s="33" t="s">
        <v>727</v>
      </c>
      <c r="F15" s="33">
        <v>45470</v>
      </c>
      <c r="G15" s="33" t="s">
        <v>727</v>
      </c>
      <c r="H15" s="34">
        <v>2024</v>
      </c>
      <c r="I15" s="24" t="s">
        <v>475</v>
      </c>
    </row>
    <row r="16" spans="1:9" s="8" customFormat="1" ht="30" customHeight="1" x14ac:dyDescent="0.25">
      <c r="A16" s="3" t="s">
        <v>1521</v>
      </c>
      <c r="B16" s="45" t="s">
        <v>1566</v>
      </c>
      <c r="C16" s="35" t="s">
        <v>1797</v>
      </c>
      <c r="D16" s="33">
        <v>45522</v>
      </c>
      <c r="E16" s="33" t="s">
        <v>729</v>
      </c>
      <c r="F16" s="33">
        <v>45526</v>
      </c>
      <c r="G16" s="33" t="s">
        <v>729</v>
      </c>
      <c r="H16" s="34">
        <v>2024</v>
      </c>
      <c r="I16" s="24" t="s">
        <v>475</v>
      </c>
    </row>
    <row r="17" spans="1:9" s="8" customFormat="1" ht="30" customHeight="1" x14ac:dyDescent="0.25">
      <c r="A17" s="3" t="s">
        <v>1521</v>
      </c>
      <c r="B17" s="45" t="s">
        <v>1566</v>
      </c>
      <c r="C17" s="35" t="s">
        <v>1798</v>
      </c>
      <c r="D17" s="33">
        <v>45613</v>
      </c>
      <c r="E17" s="33" t="s">
        <v>725</v>
      </c>
      <c r="F17" s="33">
        <v>45617</v>
      </c>
      <c r="G17" s="33" t="s">
        <v>725</v>
      </c>
      <c r="H17" s="34">
        <v>2024</v>
      </c>
      <c r="I17" s="24" t="s">
        <v>475</v>
      </c>
    </row>
    <row r="18" spans="1:9" s="8" customFormat="1" ht="30" customHeight="1" x14ac:dyDescent="0.25">
      <c r="A18" s="3" t="s">
        <v>1522</v>
      </c>
      <c r="B18" s="45" t="s">
        <v>794</v>
      </c>
      <c r="C18" s="35" t="s">
        <v>1795</v>
      </c>
      <c r="D18" s="33">
        <v>45305</v>
      </c>
      <c r="E18" s="33" t="s">
        <v>723</v>
      </c>
      <c r="F18" s="33">
        <v>45309</v>
      </c>
      <c r="G18" s="33" t="s">
        <v>723</v>
      </c>
      <c r="H18" s="34">
        <v>2024</v>
      </c>
      <c r="I18" s="24" t="s">
        <v>475</v>
      </c>
    </row>
    <row r="19" spans="1:9" s="8" customFormat="1" ht="30" customHeight="1" x14ac:dyDescent="0.25">
      <c r="A19" s="3" t="s">
        <v>1522</v>
      </c>
      <c r="B19" s="45" t="s">
        <v>794</v>
      </c>
      <c r="C19" s="35" t="s">
        <v>1797</v>
      </c>
      <c r="D19" s="33">
        <v>45396</v>
      </c>
      <c r="E19" s="33" t="s">
        <v>731</v>
      </c>
      <c r="F19" s="33">
        <v>45400</v>
      </c>
      <c r="G19" s="33" t="s">
        <v>731</v>
      </c>
      <c r="H19" s="34">
        <v>2024</v>
      </c>
      <c r="I19" s="24" t="s">
        <v>475</v>
      </c>
    </row>
    <row r="20" spans="1:9" s="8" customFormat="1" ht="30" customHeight="1" x14ac:dyDescent="0.25">
      <c r="A20" s="3" t="s">
        <v>1522</v>
      </c>
      <c r="B20" s="45" t="s">
        <v>794</v>
      </c>
      <c r="C20" s="35" t="s">
        <v>1808</v>
      </c>
      <c r="D20" s="33">
        <v>45501</v>
      </c>
      <c r="E20" s="33" t="s">
        <v>728</v>
      </c>
      <c r="F20" s="33">
        <v>45505</v>
      </c>
      <c r="G20" s="33" t="s">
        <v>729</v>
      </c>
      <c r="H20" s="34">
        <v>2024</v>
      </c>
      <c r="I20" s="24" t="s">
        <v>475</v>
      </c>
    </row>
    <row r="21" spans="1:9" s="8" customFormat="1" ht="30" customHeight="1" x14ac:dyDescent="0.25">
      <c r="A21" s="3" t="s">
        <v>1522</v>
      </c>
      <c r="B21" s="45" t="s">
        <v>794</v>
      </c>
      <c r="C21" s="35" t="s">
        <v>1794</v>
      </c>
      <c r="D21" s="33">
        <v>45613</v>
      </c>
      <c r="E21" s="33" t="s">
        <v>725</v>
      </c>
      <c r="F21" s="33">
        <v>45617</v>
      </c>
      <c r="G21" s="33" t="s">
        <v>725</v>
      </c>
      <c r="H21" s="34">
        <v>2024</v>
      </c>
      <c r="I21" s="24" t="s">
        <v>475</v>
      </c>
    </row>
    <row r="22" spans="1:9" s="8" customFormat="1" ht="30" customHeight="1" x14ac:dyDescent="0.25">
      <c r="A22" s="3" t="s">
        <v>1523</v>
      </c>
      <c r="B22" s="45" t="s">
        <v>795</v>
      </c>
      <c r="C22" s="35" t="s">
        <v>1797</v>
      </c>
      <c r="D22" s="33">
        <v>45326</v>
      </c>
      <c r="E22" s="33" t="s">
        <v>726</v>
      </c>
      <c r="F22" s="33">
        <v>45330</v>
      </c>
      <c r="G22" s="33" t="s">
        <v>726</v>
      </c>
      <c r="H22" s="34">
        <v>2024</v>
      </c>
      <c r="I22" s="24" t="s">
        <v>475</v>
      </c>
    </row>
    <row r="23" spans="1:9" s="8" customFormat="1" ht="30" customHeight="1" x14ac:dyDescent="0.25">
      <c r="A23" s="3" t="s">
        <v>1523</v>
      </c>
      <c r="B23" s="45" t="s">
        <v>795</v>
      </c>
      <c r="C23" s="35" t="s">
        <v>1808</v>
      </c>
      <c r="D23" s="33">
        <v>45438</v>
      </c>
      <c r="E23" s="33" t="s">
        <v>724</v>
      </c>
      <c r="F23" s="33">
        <v>45442</v>
      </c>
      <c r="G23" s="33" t="s">
        <v>724</v>
      </c>
      <c r="H23" s="34">
        <v>2024</v>
      </c>
      <c r="I23" s="24" t="s">
        <v>475</v>
      </c>
    </row>
    <row r="24" spans="1:9" s="8" customFormat="1" ht="30" customHeight="1" x14ac:dyDescent="0.25">
      <c r="A24" s="3" t="s">
        <v>1523</v>
      </c>
      <c r="B24" s="45" t="s">
        <v>795</v>
      </c>
      <c r="C24" s="35" t="s">
        <v>1797</v>
      </c>
      <c r="D24" s="33">
        <v>45536</v>
      </c>
      <c r="E24" s="33" t="s">
        <v>735</v>
      </c>
      <c r="F24" s="33">
        <v>45540</v>
      </c>
      <c r="G24" s="33" t="s">
        <v>735</v>
      </c>
      <c r="H24" s="34">
        <v>2024</v>
      </c>
      <c r="I24" s="24" t="s">
        <v>475</v>
      </c>
    </row>
    <row r="25" spans="1:9" s="8" customFormat="1" ht="30" customHeight="1" x14ac:dyDescent="0.25">
      <c r="A25" s="3" t="s">
        <v>1523</v>
      </c>
      <c r="B25" s="45" t="s">
        <v>795</v>
      </c>
      <c r="C25" s="35" t="s">
        <v>1796</v>
      </c>
      <c r="D25" s="33">
        <v>45655</v>
      </c>
      <c r="E25" s="33" t="s">
        <v>730</v>
      </c>
      <c r="F25" s="33">
        <v>45657</v>
      </c>
      <c r="G25" s="33" t="s">
        <v>730</v>
      </c>
      <c r="H25" s="34">
        <v>2024</v>
      </c>
      <c r="I25" s="24" t="s">
        <v>475</v>
      </c>
    </row>
    <row r="26" spans="1:9" s="8" customFormat="1" ht="30" customHeight="1" x14ac:dyDescent="0.25">
      <c r="A26" s="3" t="s">
        <v>1524</v>
      </c>
      <c r="B26" s="45" t="s">
        <v>796</v>
      </c>
      <c r="C26" s="35" t="s">
        <v>1807</v>
      </c>
      <c r="D26" s="33">
        <v>45354</v>
      </c>
      <c r="E26" s="33" t="s">
        <v>733</v>
      </c>
      <c r="F26" s="33">
        <v>45358</v>
      </c>
      <c r="G26" s="33" t="s">
        <v>733</v>
      </c>
      <c r="H26" s="34">
        <v>2024</v>
      </c>
      <c r="I26" s="24" t="s">
        <v>475</v>
      </c>
    </row>
    <row r="27" spans="1:9" s="8" customFormat="1" ht="30" customHeight="1" x14ac:dyDescent="0.25">
      <c r="A27" s="3" t="s">
        <v>1524</v>
      </c>
      <c r="B27" s="45" t="s">
        <v>796</v>
      </c>
      <c r="C27" s="35" t="s">
        <v>1797</v>
      </c>
      <c r="D27" s="33">
        <v>45410</v>
      </c>
      <c r="E27" s="33" t="s">
        <v>731</v>
      </c>
      <c r="F27" s="33">
        <v>45414</v>
      </c>
      <c r="G27" s="33" t="s">
        <v>724</v>
      </c>
      <c r="H27" s="34">
        <v>2024</v>
      </c>
      <c r="I27" s="24" t="s">
        <v>475</v>
      </c>
    </row>
    <row r="28" spans="1:9" s="8" customFormat="1" ht="30" customHeight="1" x14ac:dyDescent="0.25">
      <c r="A28" s="3" t="s">
        <v>1524</v>
      </c>
      <c r="B28" s="45" t="s">
        <v>796</v>
      </c>
      <c r="C28" s="35" t="s">
        <v>1808</v>
      </c>
      <c r="D28" s="33">
        <v>45487</v>
      </c>
      <c r="E28" s="33" t="s">
        <v>728</v>
      </c>
      <c r="F28" s="33">
        <v>45491</v>
      </c>
      <c r="G28" s="33" t="s">
        <v>728</v>
      </c>
      <c r="H28" s="34">
        <v>2024</v>
      </c>
      <c r="I28" s="24" t="s">
        <v>475</v>
      </c>
    </row>
    <row r="29" spans="1:9" s="8" customFormat="1" ht="30" customHeight="1" x14ac:dyDescent="0.25">
      <c r="A29" s="3" t="s">
        <v>1524</v>
      </c>
      <c r="B29" s="45" t="s">
        <v>796</v>
      </c>
      <c r="C29" s="35" t="s">
        <v>1797</v>
      </c>
      <c r="D29" s="33">
        <v>45599</v>
      </c>
      <c r="E29" s="33" t="s">
        <v>725</v>
      </c>
      <c r="F29" s="33">
        <v>45603</v>
      </c>
      <c r="G29" s="33" t="s">
        <v>725</v>
      </c>
      <c r="H29" s="34">
        <v>2024</v>
      </c>
      <c r="I29" s="24" t="s">
        <v>475</v>
      </c>
    </row>
    <row r="30" spans="1:9" s="8" customFormat="1" ht="30" customHeight="1" x14ac:dyDescent="0.25">
      <c r="A30" s="3" t="s">
        <v>1525</v>
      </c>
      <c r="B30" s="45" t="s">
        <v>802</v>
      </c>
      <c r="C30" s="35" t="s">
        <v>1802</v>
      </c>
      <c r="D30" s="33">
        <v>45305</v>
      </c>
      <c r="E30" s="33" t="s">
        <v>723</v>
      </c>
      <c r="F30" s="33">
        <v>45309</v>
      </c>
      <c r="G30" s="33" t="s">
        <v>723</v>
      </c>
      <c r="H30" s="34">
        <v>2024</v>
      </c>
      <c r="I30" s="24" t="s">
        <v>475</v>
      </c>
    </row>
    <row r="31" spans="1:9" s="8" customFormat="1" ht="30" customHeight="1" x14ac:dyDescent="0.25">
      <c r="A31" s="3" t="s">
        <v>1525</v>
      </c>
      <c r="B31" s="45" t="s">
        <v>802</v>
      </c>
      <c r="C31" s="35" t="s">
        <v>1809</v>
      </c>
      <c r="D31" s="33">
        <v>45452</v>
      </c>
      <c r="E31" s="33" t="s">
        <v>727</v>
      </c>
      <c r="F31" s="33">
        <v>45456</v>
      </c>
      <c r="G31" s="33" t="s">
        <v>727</v>
      </c>
      <c r="H31" s="34">
        <v>2024</v>
      </c>
      <c r="I31" s="24" t="s">
        <v>475</v>
      </c>
    </row>
    <row r="32" spans="1:9" s="8" customFormat="1" ht="30" customHeight="1" x14ac:dyDescent="0.25">
      <c r="A32" s="3" t="s">
        <v>1525</v>
      </c>
      <c r="B32" s="45" t="s">
        <v>802</v>
      </c>
      <c r="C32" s="35" t="s">
        <v>1810</v>
      </c>
      <c r="D32" s="33">
        <v>45473</v>
      </c>
      <c r="E32" s="33" t="s">
        <v>727</v>
      </c>
      <c r="F32" s="33">
        <v>45477</v>
      </c>
      <c r="G32" s="33" t="s">
        <v>728</v>
      </c>
      <c r="H32" s="34">
        <v>2024</v>
      </c>
      <c r="I32" s="24" t="s">
        <v>475</v>
      </c>
    </row>
    <row r="33" spans="1:9" s="8" customFormat="1" ht="30" customHeight="1" x14ac:dyDescent="0.25">
      <c r="A33" s="3" t="s">
        <v>1525</v>
      </c>
      <c r="B33" s="45" t="s">
        <v>802</v>
      </c>
      <c r="C33" s="35" t="s">
        <v>1797</v>
      </c>
      <c r="D33" s="33">
        <v>45578</v>
      </c>
      <c r="E33" s="33" t="s">
        <v>732</v>
      </c>
      <c r="F33" s="33">
        <v>45582</v>
      </c>
      <c r="G33" s="33" t="s">
        <v>732</v>
      </c>
      <c r="H33" s="34">
        <v>2024</v>
      </c>
      <c r="I33" s="24" t="s">
        <v>475</v>
      </c>
    </row>
    <row r="34" spans="1:9" s="8" customFormat="1" ht="30" customHeight="1" x14ac:dyDescent="0.25">
      <c r="A34" s="3" t="s">
        <v>1526</v>
      </c>
      <c r="B34" s="45" t="s">
        <v>1712</v>
      </c>
      <c r="C34" s="35" t="s">
        <v>1797</v>
      </c>
      <c r="D34" s="33">
        <v>45333</v>
      </c>
      <c r="E34" s="33" t="s">
        <v>726</v>
      </c>
      <c r="F34" s="33">
        <v>45337</v>
      </c>
      <c r="G34" s="33" t="s">
        <v>726</v>
      </c>
      <c r="H34" s="34">
        <v>2024</v>
      </c>
      <c r="I34" s="24" t="s">
        <v>475</v>
      </c>
    </row>
    <row r="35" spans="1:9" s="8" customFormat="1" ht="30" customHeight="1" x14ac:dyDescent="0.25">
      <c r="A35" s="3" t="s">
        <v>1526</v>
      </c>
      <c r="B35" s="45" t="s">
        <v>1712</v>
      </c>
      <c r="C35" s="35" t="s">
        <v>1801</v>
      </c>
      <c r="D35" s="33">
        <v>45403</v>
      </c>
      <c r="E35" s="33" t="s">
        <v>731</v>
      </c>
      <c r="F35" s="33">
        <v>45407</v>
      </c>
      <c r="G35" s="33" t="s">
        <v>731</v>
      </c>
      <c r="H35" s="34">
        <v>2024</v>
      </c>
      <c r="I35" s="24" t="s">
        <v>475</v>
      </c>
    </row>
    <row r="36" spans="1:9" s="8" customFormat="1" ht="30" customHeight="1" x14ac:dyDescent="0.25">
      <c r="A36" s="3" t="s">
        <v>1526</v>
      </c>
      <c r="B36" s="45" t="s">
        <v>1712</v>
      </c>
      <c r="C36" s="35" t="s">
        <v>1794</v>
      </c>
      <c r="D36" s="33">
        <v>45480</v>
      </c>
      <c r="E36" s="33" t="s">
        <v>728</v>
      </c>
      <c r="F36" s="33">
        <v>45484</v>
      </c>
      <c r="G36" s="33" t="s">
        <v>728</v>
      </c>
      <c r="H36" s="34">
        <v>2024</v>
      </c>
      <c r="I36" s="24" t="s">
        <v>475</v>
      </c>
    </row>
    <row r="37" spans="1:9" s="8" customFormat="1" ht="30" customHeight="1" x14ac:dyDescent="0.25">
      <c r="A37" s="3" t="s">
        <v>1526</v>
      </c>
      <c r="B37" s="45" t="s">
        <v>1712</v>
      </c>
      <c r="C37" s="35" t="s">
        <v>1797</v>
      </c>
      <c r="D37" s="33">
        <v>45578</v>
      </c>
      <c r="E37" s="33" t="s">
        <v>732</v>
      </c>
      <c r="F37" s="33">
        <v>45582</v>
      </c>
      <c r="G37" s="33" t="s">
        <v>732</v>
      </c>
      <c r="H37" s="34">
        <v>2024</v>
      </c>
      <c r="I37" s="24" t="s">
        <v>475</v>
      </c>
    </row>
    <row r="38" spans="1:9" s="8" customFormat="1" ht="30" customHeight="1" x14ac:dyDescent="0.25">
      <c r="A38" s="3" t="s">
        <v>1527</v>
      </c>
      <c r="B38" s="45" t="s">
        <v>819</v>
      </c>
      <c r="C38" s="35" t="s">
        <v>1805</v>
      </c>
      <c r="D38" s="33">
        <v>45354</v>
      </c>
      <c r="E38" s="33" t="s">
        <v>733</v>
      </c>
      <c r="F38" s="33">
        <v>45358</v>
      </c>
      <c r="G38" s="33" t="s">
        <v>733</v>
      </c>
      <c r="H38" s="34">
        <v>2024</v>
      </c>
      <c r="I38" s="24" t="s">
        <v>475</v>
      </c>
    </row>
    <row r="39" spans="1:9" s="8" customFormat="1" ht="30" customHeight="1" x14ac:dyDescent="0.25">
      <c r="A39" s="3" t="s">
        <v>1527</v>
      </c>
      <c r="B39" s="45" t="s">
        <v>819</v>
      </c>
      <c r="C39" s="35" t="s">
        <v>1794</v>
      </c>
      <c r="D39" s="33">
        <v>45410</v>
      </c>
      <c r="E39" s="33" t="s">
        <v>731</v>
      </c>
      <c r="F39" s="33">
        <v>45414</v>
      </c>
      <c r="G39" s="33" t="s">
        <v>724</v>
      </c>
      <c r="H39" s="34">
        <v>2024</v>
      </c>
      <c r="I39" s="24" t="s">
        <v>475</v>
      </c>
    </row>
    <row r="40" spans="1:9" s="8" customFormat="1" ht="30" customHeight="1" x14ac:dyDescent="0.25">
      <c r="A40" s="3" t="s">
        <v>1527</v>
      </c>
      <c r="B40" s="45" t="s">
        <v>819</v>
      </c>
      <c r="C40" s="35" t="s">
        <v>1797</v>
      </c>
      <c r="D40" s="33">
        <v>45487</v>
      </c>
      <c r="E40" s="33" t="s">
        <v>728</v>
      </c>
      <c r="F40" s="33">
        <v>45491</v>
      </c>
      <c r="G40" s="33" t="s">
        <v>728</v>
      </c>
      <c r="H40" s="34">
        <v>2024</v>
      </c>
      <c r="I40" s="24" t="s">
        <v>475</v>
      </c>
    </row>
    <row r="41" spans="1:9" s="8" customFormat="1" ht="30" customHeight="1" x14ac:dyDescent="0.25">
      <c r="A41" s="3" t="s">
        <v>1527</v>
      </c>
      <c r="B41" s="45" t="s">
        <v>819</v>
      </c>
      <c r="C41" s="35" t="s">
        <v>1797</v>
      </c>
      <c r="D41" s="33">
        <v>45599</v>
      </c>
      <c r="E41" s="33" t="s">
        <v>725</v>
      </c>
      <c r="F41" s="33">
        <v>45603</v>
      </c>
      <c r="G41" s="33" t="s">
        <v>725</v>
      </c>
      <c r="H41" s="34">
        <v>2024</v>
      </c>
      <c r="I41" s="24" t="s">
        <v>475</v>
      </c>
    </row>
    <row r="42" spans="1:9" s="8" customFormat="1" ht="30" customHeight="1" x14ac:dyDescent="0.25">
      <c r="A42" s="3" t="s">
        <v>1528</v>
      </c>
      <c r="B42" s="45" t="s">
        <v>1529</v>
      </c>
      <c r="C42" s="35" t="s">
        <v>1807</v>
      </c>
      <c r="D42" s="33">
        <v>45319</v>
      </c>
      <c r="E42" s="33" t="s">
        <v>723</v>
      </c>
      <c r="F42" s="33">
        <v>45323</v>
      </c>
      <c r="G42" s="33" t="s">
        <v>726</v>
      </c>
      <c r="H42" s="34">
        <v>2024</v>
      </c>
      <c r="I42" s="24" t="s">
        <v>475</v>
      </c>
    </row>
    <row r="43" spans="1:9" s="8" customFormat="1" ht="30" customHeight="1" x14ac:dyDescent="0.25">
      <c r="A43" s="3" t="s">
        <v>1528</v>
      </c>
      <c r="B43" s="45" t="s">
        <v>1529</v>
      </c>
      <c r="C43" s="35" t="s">
        <v>1807</v>
      </c>
      <c r="D43" s="33">
        <v>45403</v>
      </c>
      <c r="E43" s="33" t="s">
        <v>731</v>
      </c>
      <c r="F43" s="33">
        <v>45407</v>
      </c>
      <c r="G43" s="33" t="s">
        <v>731</v>
      </c>
      <c r="H43" s="34">
        <v>2024</v>
      </c>
      <c r="I43" s="24" t="s">
        <v>475</v>
      </c>
    </row>
    <row r="44" spans="1:9" s="8" customFormat="1" ht="30" customHeight="1" x14ac:dyDescent="0.25">
      <c r="A44" s="3" t="s">
        <v>1528</v>
      </c>
      <c r="B44" s="45" t="s">
        <v>1529</v>
      </c>
      <c r="C44" s="35" t="s">
        <v>1807</v>
      </c>
      <c r="D44" s="33">
        <v>45508</v>
      </c>
      <c r="E44" s="33" t="s">
        <v>729</v>
      </c>
      <c r="F44" s="33">
        <v>45512</v>
      </c>
      <c r="G44" s="33" t="s">
        <v>729</v>
      </c>
      <c r="H44" s="34">
        <v>2024</v>
      </c>
      <c r="I44" s="24" t="s">
        <v>475</v>
      </c>
    </row>
    <row r="45" spans="1:9" s="8" customFormat="1" ht="30" customHeight="1" x14ac:dyDescent="0.25">
      <c r="A45" s="3" t="s">
        <v>1528</v>
      </c>
      <c r="B45" s="45" t="s">
        <v>1529</v>
      </c>
      <c r="C45" s="35" t="s">
        <v>1807</v>
      </c>
      <c r="D45" s="33">
        <v>45620</v>
      </c>
      <c r="E45" s="33" t="s">
        <v>725</v>
      </c>
      <c r="F45" s="33">
        <v>45624</v>
      </c>
      <c r="G45" s="33" t="s">
        <v>725</v>
      </c>
      <c r="H45" s="34">
        <v>2024</v>
      </c>
      <c r="I45" s="24" t="s">
        <v>475</v>
      </c>
    </row>
    <row r="46" spans="1:9" s="8" customFormat="1" ht="30" customHeight="1" x14ac:dyDescent="0.25">
      <c r="A46" s="3" t="s">
        <v>1530</v>
      </c>
      <c r="B46" s="45" t="s">
        <v>1713</v>
      </c>
      <c r="C46" s="35" t="s">
        <v>1807</v>
      </c>
      <c r="D46" s="33">
        <v>45333</v>
      </c>
      <c r="E46" s="33" t="s">
        <v>726</v>
      </c>
      <c r="F46" s="33">
        <v>45337</v>
      </c>
      <c r="G46" s="33" t="s">
        <v>726</v>
      </c>
      <c r="H46" s="34">
        <v>2024</v>
      </c>
      <c r="I46" s="24" t="s">
        <v>475</v>
      </c>
    </row>
    <row r="47" spans="1:9" s="8" customFormat="1" ht="30" customHeight="1" x14ac:dyDescent="0.25">
      <c r="A47" s="3" t="s">
        <v>1530</v>
      </c>
      <c r="B47" s="45" t="s">
        <v>1713</v>
      </c>
      <c r="C47" s="35" t="s">
        <v>1807</v>
      </c>
      <c r="D47" s="33">
        <v>45424</v>
      </c>
      <c r="E47" s="33" t="s">
        <v>724</v>
      </c>
      <c r="F47" s="33">
        <v>45428</v>
      </c>
      <c r="G47" s="33" t="s">
        <v>724</v>
      </c>
      <c r="H47" s="34">
        <v>2024</v>
      </c>
      <c r="I47" s="24" t="s">
        <v>475</v>
      </c>
    </row>
    <row r="48" spans="1:9" s="8" customFormat="1" ht="30" customHeight="1" x14ac:dyDescent="0.25">
      <c r="A48" s="3" t="s">
        <v>1530</v>
      </c>
      <c r="B48" s="45" t="s">
        <v>1713</v>
      </c>
      <c r="C48" s="35" t="s">
        <v>1807</v>
      </c>
      <c r="D48" s="33">
        <v>45557</v>
      </c>
      <c r="E48" s="33" t="s">
        <v>735</v>
      </c>
      <c r="F48" s="33">
        <v>45561</v>
      </c>
      <c r="G48" s="33" t="s">
        <v>735</v>
      </c>
      <c r="H48" s="34">
        <v>2024</v>
      </c>
      <c r="I48" s="24" t="s">
        <v>475</v>
      </c>
    </row>
    <row r="49" spans="1:9" s="8" customFormat="1" ht="30" customHeight="1" x14ac:dyDescent="0.25">
      <c r="A49" s="3" t="s">
        <v>1530</v>
      </c>
      <c r="B49" s="45" t="s">
        <v>1713</v>
      </c>
      <c r="C49" s="35" t="s">
        <v>1807</v>
      </c>
      <c r="D49" s="36">
        <v>45655</v>
      </c>
      <c r="E49" s="36" t="s">
        <v>730</v>
      </c>
      <c r="F49" s="36">
        <v>45659</v>
      </c>
      <c r="G49" s="36" t="s">
        <v>723</v>
      </c>
      <c r="H49" s="38">
        <v>2025</v>
      </c>
      <c r="I49" s="24" t="s">
        <v>475</v>
      </c>
    </row>
    <row r="50" spans="1:9" s="8" customFormat="1" ht="30" customHeight="1" x14ac:dyDescent="0.25">
      <c r="A50" s="3" t="s">
        <v>1531</v>
      </c>
      <c r="B50" s="45" t="s">
        <v>1532</v>
      </c>
      <c r="C50" s="35" t="s">
        <v>1807</v>
      </c>
      <c r="D50" s="33">
        <v>45305</v>
      </c>
      <c r="E50" s="33" t="s">
        <v>723</v>
      </c>
      <c r="F50" s="33">
        <v>45309</v>
      </c>
      <c r="G50" s="33" t="s">
        <v>723</v>
      </c>
      <c r="H50" s="34">
        <v>2024</v>
      </c>
      <c r="I50" s="24" t="s">
        <v>475</v>
      </c>
    </row>
    <row r="51" spans="1:9" s="8" customFormat="1" ht="30" customHeight="1" x14ac:dyDescent="0.25">
      <c r="A51" s="3" t="s">
        <v>1531</v>
      </c>
      <c r="B51" s="45" t="s">
        <v>1532</v>
      </c>
      <c r="C51" s="35" t="s">
        <v>1807</v>
      </c>
      <c r="D51" s="33">
        <v>45466</v>
      </c>
      <c r="E51" s="33" t="s">
        <v>727</v>
      </c>
      <c r="F51" s="33">
        <v>45470</v>
      </c>
      <c r="G51" s="33" t="s">
        <v>727</v>
      </c>
      <c r="H51" s="34">
        <v>2024</v>
      </c>
      <c r="I51" s="24" t="s">
        <v>475</v>
      </c>
    </row>
    <row r="52" spans="1:9" s="8" customFormat="1" ht="30" customHeight="1" x14ac:dyDescent="0.25">
      <c r="A52" s="3" t="s">
        <v>1531</v>
      </c>
      <c r="B52" s="45" t="s">
        <v>1532</v>
      </c>
      <c r="C52" s="35" t="s">
        <v>1807</v>
      </c>
      <c r="D52" s="33">
        <v>45529</v>
      </c>
      <c r="E52" s="33" t="s">
        <v>729</v>
      </c>
      <c r="F52" s="33">
        <v>45533</v>
      </c>
      <c r="G52" s="33" t="s">
        <v>729</v>
      </c>
      <c r="H52" s="34">
        <v>2024</v>
      </c>
      <c r="I52" s="24" t="s">
        <v>475</v>
      </c>
    </row>
    <row r="53" spans="1:9" s="8" customFormat="1" ht="30" customHeight="1" x14ac:dyDescent="0.25">
      <c r="A53" s="3" t="s">
        <v>1531</v>
      </c>
      <c r="B53" s="45" t="s">
        <v>1532</v>
      </c>
      <c r="C53" s="35" t="s">
        <v>1807</v>
      </c>
      <c r="D53" s="33">
        <v>45571</v>
      </c>
      <c r="E53" s="33" t="s">
        <v>732</v>
      </c>
      <c r="F53" s="33">
        <v>45575</v>
      </c>
      <c r="G53" s="33" t="s">
        <v>732</v>
      </c>
      <c r="H53" s="34">
        <v>2024</v>
      </c>
      <c r="I53" s="24" t="s">
        <v>475</v>
      </c>
    </row>
    <row r="54" spans="1:9" s="8" customFormat="1" ht="30" customHeight="1" x14ac:dyDescent="0.25">
      <c r="A54" s="3" t="s">
        <v>1533</v>
      </c>
      <c r="B54" s="45" t="s">
        <v>1714</v>
      </c>
      <c r="C54" s="35" t="s">
        <v>1807</v>
      </c>
      <c r="D54" s="33">
        <v>45347</v>
      </c>
      <c r="E54" s="33" t="s">
        <v>726</v>
      </c>
      <c r="F54" s="33">
        <v>45351</v>
      </c>
      <c r="G54" s="33" t="s">
        <v>726</v>
      </c>
      <c r="H54" s="34">
        <v>2024</v>
      </c>
      <c r="I54" s="24" t="s">
        <v>475</v>
      </c>
    </row>
    <row r="55" spans="1:9" s="8" customFormat="1" ht="30" customHeight="1" x14ac:dyDescent="0.25">
      <c r="A55" s="3" t="s">
        <v>1533</v>
      </c>
      <c r="B55" s="45" t="s">
        <v>1714</v>
      </c>
      <c r="C55" s="35" t="s">
        <v>1807</v>
      </c>
      <c r="D55" s="33">
        <v>45396</v>
      </c>
      <c r="E55" s="33" t="s">
        <v>731</v>
      </c>
      <c r="F55" s="33">
        <v>45400</v>
      </c>
      <c r="G55" s="33" t="s">
        <v>731</v>
      </c>
      <c r="H55" s="34">
        <v>2024</v>
      </c>
      <c r="I55" s="24" t="s">
        <v>475</v>
      </c>
    </row>
    <row r="56" spans="1:9" s="8" customFormat="1" ht="30" customHeight="1" x14ac:dyDescent="0.25">
      <c r="A56" s="3" t="s">
        <v>1533</v>
      </c>
      <c r="B56" s="45" t="s">
        <v>1714</v>
      </c>
      <c r="C56" s="35" t="s">
        <v>1807</v>
      </c>
      <c r="D56" s="33">
        <v>45473</v>
      </c>
      <c r="E56" s="33" t="s">
        <v>727</v>
      </c>
      <c r="F56" s="33">
        <v>45477</v>
      </c>
      <c r="G56" s="33" t="s">
        <v>728</v>
      </c>
      <c r="H56" s="34">
        <v>2024</v>
      </c>
      <c r="I56" s="24" t="s">
        <v>475</v>
      </c>
    </row>
    <row r="57" spans="1:9" s="8" customFormat="1" ht="30" customHeight="1" x14ac:dyDescent="0.25">
      <c r="A57" s="3" t="s">
        <v>1533</v>
      </c>
      <c r="B57" s="45" t="s">
        <v>1714</v>
      </c>
      <c r="C57" s="35" t="s">
        <v>1807</v>
      </c>
      <c r="D57" s="33">
        <v>45641</v>
      </c>
      <c r="E57" s="33" t="s">
        <v>730</v>
      </c>
      <c r="F57" s="33">
        <v>45645</v>
      </c>
      <c r="G57" s="33" t="s">
        <v>730</v>
      </c>
      <c r="H57" s="34">
        <v>2024</v>
      </c>
      <c r="I57" s="24" t="s">
        <v>475</v>
      </c>
    </row>
    <row r="58" spans="1:9" s="8" customFormat="1" ht="30" customHeight="1" x14ac:dyDescent="0.25">
      <c r="A58" s="3" t="s">
        <v>1534</v>
      </c>
      <c r="B58" s="45" t="s">
        <v>1535</v>
      </c>
      <c r="C58" s="35" t="s">
        <v>1807</v>
      </c>
      <c r="D58" s="33">
        <v>45319</v>
      </c>
      <c r="E58" s="33" t="s">
        <v>723</v>
      </c>
      <c r="F58" s="33">
        <v>45323</v>
      </c>
      <c r="G58" s="33" t="s">
        <v>726</v>
      </c>
      <c r="H58" s="34">
        <v>2024</v>
      </c>
      <c r="I58" s="24" t="s">
        <v>475</v>
      </c>
    </row>
    <row r="59" spans="1:9" s="8" customFormat="1" ht="30" customHeight="1" x14ac:dyDescent="0.25">
      <c r="A59" s="3" t="s">
        <v>1534</v>
      </c>
      <c r="B59" s="45" t="s">
        <v>1535</v>
      </c>
      <c r="C59" s="35" t="s">
        <v>1807</v>
      </c>
      <c r="D59" s="33">
        <v>45417</v>
      </c>
      <c r="E59" s="33" t="s">
        <v>724</v>
      </c>
      <c r="F59" s="33">
        <v>45421</v>
      </c>
      <c r="G59" s="33" t="s">
        <v>724</v>
      </c>
      <c r="H59" s="34">
        <v>2024</v>
      </c>
      <c r="I59" s="24" t="s">
        <v>475</v>
      </c>
    </row>
    <row r="60" spans="1:9" s="8" customFormat="1" ht="30" customHeight="1" x14ac:dyDescent="0.25">
      <c r="A60" s="3" t="s">
        <v>1534</v>
      </c>
      <c r="B60" s="45" t="s">
        <v>1535</v>
      </c>
      <c r="C60" s="35" t="s">
        <v>1807</v>
      </c>
      <c r="D60" s="33">
        <v>45501</v>
      </c>
      <c r="E60" s="33" t="s">
        <v>728</v>
      </c>
      <c r="F60" s="33">
        <v>45505</v>
      </c>
      <c r="G60" s="33" t="s">
        <v>729</v>
      </c>
      <c r="H60" s="34">
        <v>2024</v>
      </c>
      <c r="I60" s="24" t="s">
        <v>475</v>
      </c>
    </row>
    <row r="61" spans="1:9" s="8" customFormat="1" ht="30" customHeight="1" x14ac:dyDescent="0.25">
      <c r="A61" s="3" t="s">
        <v>1534</v>
      </c>
      <c r="B61" s="45" t="s">
        <v>1535</v>
      </c>
      <c r="C61" s="35" t="s">
        <v>1807</v>
      </c>
      <c r="D61" s="33">
        <v>45606</v>
      </c>
      <c r="E61" s="33" t="s">
        <v>725</v>
      </c>
      <c r="F61" s="33">
        <v>45610</v>
      </c>
      <c r="G61" s="33" t="s">
        <v>725</v>
      </c>
      <c r="H61" s="34">
        <v>2024</v>
      </c>
      <c r="I61" s="24" t="s">
        <v>475</v>
      </c>
    </row>
    <row r="62" spans="1:9" ht="30" customHeight="1" x14ac:dyDescent="0.5">
      <c r="A62" s="3" t="s">
        <v>1536</v>
      </c>
      <c r="B62" s="40" t="s">
        <v>1537</v>
      </c>
      <c r="C62" s="35" t="s">
        <v>1807</v>
      </c>
      <c r="D62" s="33">
        <v>45305</v>
      </c>
      <c r="E62" s="33" t="s">
        <v>723</v>
      </c>
      <c r="F62" s="33">
        <v>45309</v>
      </c>
      <c r="G62" s="33" t="s">
        <v>723</v>
      </c>
      <c r="H62" s="34">
        <v>2024</v>
      </c>
      <c r="I62" s="24" t="s">
        <v>475</v>
      </c>
    </row>
    <row r="63" spans="1:9" ht="30" customHeight="1" x14ac:dyDescent="0.5">
      <c r="A63" s="3" t="s">
        <v>1536</v>
      </c>
      <c r="B63" s="40" t="s">
        <v>1537</v>
      </c>
      <c r="C63" s="35" t="s">
        <v>1807</v>
      </c>
      <c r="D63" s="33">
        <v>45403</v>
      </c>
      <c r="E63" s="33" t="s">
        <v>731</v>
      </c>
      <c r="F63" s="33">
        <v>45407</v>
      </c>
      <c r="G63" s="33" t="s">
        <v>731</v>
      </c>
      <c r="H63" s="34">
        <v>2024</v>
      </c>
      <c r="I63" s="24" t="s">
        <v>475</v>
      </c>
    </row>
    <row r="64" spans="1:9" ht="30" customHeight="1" x14ac:dyDescent="0.5">
      <c r="A64" s="3" t="s">
        <v>1536</v>
      </c>
      <c r="B64" s="40" t="s">
        <v>1537</v>
      </c>
      <c r="C64" s="35" t="s">
        <v>1807</v>
      </c>
      <c r="D64" s="33">
        <v>45550</v>
      </c>
      <c r="E64" s="33" t="s">
        <v>735</v>
      </c>
      <c r="F64" s="33">
        <v>45554</v>
      </c>
      <c r="G64" s="33" t="s">
        <v>735</v>
      </c>
      <c r="H64" s="34">
        <v>2024</v>
      </c>
      <c r="I64" s="24" t="s">
        <v>475</v>
      </c>
    </row>
    <row r="65" spans="1:9" ht="30" customHeight="1" x14ac:dyDescent="0.5">
      <c r="A65" s="3" t="s">
        <v>1536</v>
      </c>
      <c r="B65" s="40" t="s">
        <v>1537</v>
      </c>
      <c r="C65" s="35" t="s">
        <v>1794</v>
      </c>
      <c r="D65" s="33">
        <v>45578</v>
      </c>
      <c r="E65" s="33" t="s">
        <v>732</v>
      </c>
      <c r="F65" s="33">
        <v>45582</v>
      </c>
      <c r="G65" s="33" t="s">
        <v>732</v>
      </c>
      <c r="H65" s="34">
        <v>2024</v>
      </c>
      <c r="I65" s="24" t="s">
        <v>475</v>
      </c>
    </row>
    <row r="66" spans="1:9" x14ac:dyDescent="0.5">
      <c r="I66" s="4"/>
    </row>
    <row r="67" spans="1:9" x14ac:dyDescent="0.5">
      <c r="I67" s="4"/>
    </row>
  </sheetData>
  <autoFilter ref="A1:I65" xr:uid="{00000000-0009-0000-0000-00000F000000}"/>
  <dataValidations count="1">
    <dataValidation type="list" allowBlank="1" showInputMessage="1" showErrorMessage="1" sqref="C51:C53 C22 C24 C27 C55 C60:C61 C39:C41 C32:C34 C36:C37 C43:C49 C58" xr:uid="{35AA0159-79C9-4E8B-89ED-35349B085AA6}">
      <formula1>#REF!</formula1>
    </dataValidation>
  </dataValidations>
  <hyperlinks>
    <hyperlink ref="I1" location="'فهرس المحتوى '!A1" display="العودة الى فهرس المحتوى" xr:uid="{76F37668-EBCB-4C25-84F5-84EF46A1CC13}"/>
    <hyperlink ref="I2:I61" location="'فهرس المحتوى '!A1" display="العودة الى فهرس المحتوى" xr:uid="{1B2EFDAB-9B37-4E09-82D4-7F04A988DA9D}"/>
    <hyperlink ref="I62:I64" location="'فهرس المحتوى '!A1" display="العودة الى فهرس المحتوى" xr:uid="{74D4B941-2629-4C40-9EE1-B2C45527232D}"/>
    <hyperlink ref="I65" location="'فهرس المحتوى '!A1" display="العودة الى فهرس المحتوى" xr:uid="{65A962B7-87A7-4D45-8F19-2533236AA6C3}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C54F-5F57-4037-97BA-898E569E4A47}">
  <dimension ref="A1:I108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4" customWidth="1"/>
    <col min="2" max="2" width="85.7109375" style="4" customWidth="1"/>
    <col min="3" max="3" width="24.7109375" style="5" customWidth="1"/>
    <col min="4" max="8" width="17.7109375" style="5" customWidth="1"/>
    <col min="9" max="9" width="22.7109375" style="30" customWidth="1"/>
    <col min="10" max="16384" width="21.140625" style="4"/>
  </cols>
  <sheetData>
    <row r="1" spans="1:9" s="1" customFormat="1" ht="30" customHeight="1" x14ac:dyDescent="0.5">
      <c r="A1" s="77" t="s">
        <v>0</v>
      </c>
      <c r="B1" s="77" t="s">
        <v>1</v>
      </c>
      <c r="C1" s="77" t="s">
        <v>641</v>
      </c>
      <c r="D1" s="77" t="s">
        <v>548</v>
      </c>
      <c r="E1" s="77" t="s">
        <v>549</v>
      </c>
      <c r="F1" s="77" t="s">
        <v>550</v>
      </c>
      <c r="G1" s="77" t="s">
        <v>549</v>
      </c>
      <c r="H1" s="77" t="s">
        <v>2</v>
      </c>
      <c r="I1" s="78" t="s">
        <v>475</v>
      </c>
    </row>
    <row r="2" spans="1:9" s="8" customFormat="1" ht="30" customHeight="1" x14ac:dyDescent="0.25">
      <c r="A2" s="3" t="s">
        <v>1731</v>
      </c>
      <c r="B2" s="45" t="s">
        <v>1723</v>
      </c>
      <c r="C2" s="39" t="s">
        <v>1789</v>
      </c>
      <c r="D2" s="33">
        <v>45319</v>
      </c>
      <c r="E2" s="33" t="s">
        <v>723</v>
      </c>
      <c r="F2" s="33">
        <v>45323</v>
      </c>
      <c r="G2" s="33" t="s">
        <v>726</v>
      </c>
      <c r="H2" s="34">
        <v>2024</v>
      </c>
      <c r="I2" s="78" t="s">
        <v>475</v>
      </c>
    </row>
    <row r="3" spans="1:9" s="8" customFormat="1" ht="30" customHeight="1" x14ac:dyDescent="0.25">
      <c r="A3" s="3" t="s">
        <v>1731</v>
      </c>
      <c r="B3" s="45" t="s">
        <v>1723</v>
      </c>
      <c r="C3" s="39" t="s">
        <v>1789</v>
      </c>
      <c r="D3" s="33">
        <v>45424</v>
      </c>
      <c r="E3" s="33" t="s">
        <v>724</v>
      </c>
      <c r="F3" s="33">
        <v>45428</v>
      </c>
      <c r="G3" s="33" t="s">
        <v>724</v>
      </c>
      <c r="H3" s="34">
        <v>2024</v>
      </c>
      <c r="I3" s="78" t="s">
        <v>475</v>
      </c>
    </row>
    <row r="4" spans="1:9" s="8" customFormat="1" ht="30" customHeight="1" x14ac:dyDescent="0.25">
      <c r="A4" s="3" t="s">
        <v>1731</v>
      </c>
      <c r="B4" s="45" t="s">
        <v>1723</v>
      </c>
      <c r="C4" s="39" t="s">
        <v>1789</v>
      </c>
      <c r="D4" s="33">
        <v>45515</v>
      </c>
      <c r="E4" s="33" t="s">
        <v>729</v>
      </c>
      <c r="F4" s="33">
        <v>45519</v>
      </c>
      <c r="G4" s="33" t="s">
        <v>729</v>
      </c>
      <c r="H4" s="34">
        <v>2024</v>
      </c>
      <c r="I4" s="78" t="s">
        <v>475</v>
      </c>
    </row>
    <row r="5" spans="1:9" s="8" customFormat="1" ht="30" customHeight="1" x14ac:dyDescent="0.25">
      <c r="A5" s="3" t="s">
        <v>1731</v>
      </c>
      <c r="B5" s="45" t="s">
        <v>1723</v>
      </c>
      <c r="C5" s="39" t="s">
        <v>1789</v>
      </c>
      <c r="D5" s="33">
        <v>45613</v>
      </c>
      <c r="E5" s="33" t="s">
        <v>725</v>
      </c>
      <c r="F5" s="33">
        <v>45617</v>
      </c>
      <c r="G5" s="33" t="s">
        <v>725</v>
      </c>
      <c r="H5" s="34">
        <v>2024</v>
      </c>
      <c r="I5" s="78" t="s">
        <v>475</v>
      </c>
    </row>
    <row r="6" spans="1:9" s="8" customFormat="1" ht="30" customHeight="1" x14ac:dyDescent="0.25">
      <c r="A6" s="3" t="s">
        <v>1732</v>
      </c>
      <c r="B6" s="45" t="s">
        <v>1724</v>
      </c>
      <c r="C6" s="39" t="s">
        <v>1789</v>
      </c>
      <c r="D6" s="33">
        <v>45326</v>
      </c>
      <c r="E6" s="33" t="s">
        <v>726</v>
      </c>
      <c r="F6" s="33">
        <v>45330</v>
      </c>
      <c r="G6" s="33" t="s">
        <v>726</v>
      </c>
      <c r="H6" s="34">
        <v>2024</v>
      </c>
      <c r="I6" s="78" t="s">
        <v>475</v>
      </c>
    </row>
    <row r="7" spans="1:9" s="8" customFormat="1" ht="30" customHeight="1" x14ac:dyDescent="0.25">
      <c r="A7" s="3" t="s">
        <v>1732</v>
      </c>
      <c r="B7" s="45" t="s">
        <v>1724</v>
      </c>
      <c r="C7" s="39" t="s">
        <v>1789</v>
      </c>
      <c r="D7" s="33">
        <v>45431</v>
      </c>
      <c r="E7" s="33" t="s">
        <v>724</v>
      </c>
      <c r="F7" s="33">
        <v>45435</v>
      </c>
      <c r="G7" s="33" t="s">
        <v>724</v>
      </c>
      <c r="H7" s="34">
        <v>2024</v>
      </c>
      <c r="I7" s="78" t="s">
        <v>475</v>
      </c>
    </row>
    <row r="8" spans="1:9" s="8" customFormat="1" ht="30" customHeight="1" x14ac:dyDescent="0.25">
      <c r="A8" s="3" t="s">
        <v>1732</v>
      </c>
      <c r="B8" s="45" t="s">
        <v>1724</v>
      </c>
      <c r="C8" s="39" t="s">
        <v>1789</v>
      </c>
      <c r="D8" s="33">
        <v>45522</v>
      </c>
      <c r="E8" s="33" t="s">
        <v>729</v>
      </c>
      <c r="F8" s="33">
        <v>45526</v>
      </c>
      <c r="G8" s="33" t="s">
        <v>729</v>
      </c>
      <c r="H8" s="34">
        <v>2024</v>
      </c>
      <c r="I8" s="78" t="s">
        <v>475</v>
      </c>
    </row>
    <row r="9" spans="1:9" s="8" customFormat="1" ht="30" customHeight="1" x14ac:dyDescent="0.25">
      <c r="A9" s="3" t="s">
        <v>1732</v>
      </c>
      <c r="B9" s="45" t="s">
        <v>1724</v>
      </c>
      <c r="C9" s="39" t="s">
        <v>1789</v>
      </c>
      <c r="D9" s="33">
        <v>45620</v>
      </c>
      <c r="E9" s="33" t="s">
        <v>725</v>
      </c>
      <c r="F9" s="33">
        <v>45624</v>
      </c>
      <c r="G9" s="33" t="s">
        <v>725</v>
      </c>
      <c r="H9" s="34">
        <v>2024</v>
      </c>
      <c r="I9" s="78" t="s">
        <v>475</v>
      </c>
    </row>
    <row r="10" spans="1:9" s="8" customFormat="1" ht="30" customHeight="1" x14ac:dyDescent="0.25">
      <c r="A10" s="3" t="s">
        <v>1733</v>
      </c>
      <c r="B10" s="45" t="s">
        <v>1716</v>
      </c>
      <c r="C10" s="39" t="s">
        <v>1789</v>
      </c>
      <c r="D10" s="33">
        <v>45333</v>
      </c>
      <c r="E10" s="33" t="s">
        <v>726</v>
      </c>
      <c r="F10" s="33">
        <v>45337</v>
      </c>
      <c r="G10" s="33" t="s">
        <v>726</v>
      </c>
      <c r="H10" s="34">
        <v>2024</v>
      </c>
      <c r="I10" s="78" t="s">
        <v>475</v>
      </c>
    </row>
    <row r="11" spans="1:9" s="8" customFormat="1" ht="30" customHeight="1" x14ac:dyDescent="0.25">
      <c r="A11" s="3" t="s">
        <v>1733</v>
      </c>
      <c r="B11" s="45" t="s">
        <v>1716</v>
      </c>
      <c r="C11" s="39" t="s">
        <v>1789</v>
      </c>
      <c r="D11" s="33">
        <v>45438</v>
      </c>
      <c r="E11" s="33" t="s">
        <v>724</v>
      </c>
      <c r="F11" s="33">
        <v>45442</v>
      </c>
      <c r="G11" s="33" t="s">
        <v>724</v>
      </c>
      <c r="H11" s="34">
        <v>2024</v>
      </c>
      <c r="I11" s="78" t="s">
        <v>475</v>
      </c>
    </row>
    <row r="12" spans="1:9" s="8" customFormat="1" ht="30" customHeight="1" x14ac:dyDescent="0.25">
      <c r="A12" s="3" t="s">
        <v>1733</v>
      </c>
      <c r="B12" s="45" t="s">
        <v>1716</v>
      </c>
      <c r="C12" s="39" t="s">
        <v>1789</v>
      </c>
      <c r="D12" s="33">
        <v>45550</v>
      </c>
      <c r="E12" s="33" t="s">
        <v>735</v>
      </c>
      <c r="F12" s="33">
        <v>45554</v>
      </c>
      <c r="G12" s="33" t="s">
        <v>735</v>
      </c>
      <c r="H12" s="34">
        <v>2024</v>
      </c>
      <c r="I12" s="78" t="s">
        <v>475</v>
      </c>
    </row>
    <row r="13" spans="1:9" s="8" customFormat="1" ht="30" customHeight="1" x14ac:dyDescent="0.25">
      <c r="A13" s="3" t="s">
        <v>1733</v>
      </c>
      <c r="B13" s="45" t="s">
        <v>1716</v>
      </c>
      <c r="C13" s="39" t="s">
        <v>1789</v>
      </c>
      <c r="D13" s="33">
        <v>45627</v>
      </c>
      <c r="E13" s="33" t="s">
        <v>730</v>
      </c>
      <c r="F13" s="33">
        <v>45631</v>
      </c>
      <c r="G13" s="33" t="s">
        <v>730</v>
      </c>
      <c r="H13" s="34">
        <v>2024</v>
      </c>
      <c r="I13" s="78" t="s">
        <v>475</v>
      </c>
    </row>
    <row r="14" spans="1:9" s="8" customFormat="1" ht="30" customHeight="1" x14ac:dyDescent="0.25">
      <c r="A14" s="3" t="s">
        <v>1734</v>
      </c>
      <c r="B14" s="45" t="s">
        <v>1725</v>
      </c>
      <c r="C14" s="39" t="s">
        <v>1789</v>
      </c>
      <c r="D14" s="33">
        <v>45340</v>
      </c>
      <c r="E14" s="33" t="s">
        <v>726</v>
      </c>
      <c r="F14" s="33">
        <v>45344</v>
      </c>
      <c r="G14" s="33" t="s">
        <v>726</v>
      </c>
      <c r="H14" s="34">
        <v>2024</v>
      </c>
      <c r="I14" s="78" t="s">
        <v>475</v>
      </c>
    </row>
    <row r="15" spans="1:9" s="8" customFormat="1" ht="30" customHeight="1" x14ac:dyDescent="0.25">
      <c r="A15" s="3" t="s">
        <v>1734</v>
      </c>
      <c r="B15" s="45" t="s">
        <v>1725</v>
      </c>
      <c r="C15" s="39" t="s">
        <v>1789</v>
      </c>
      <c r="D15" s="33">
        <v>45445</v>
      </c>
      <c r="E15" s="33" t="s">
        <v>727</v>
      </c>
      <c r="F15" s="33">
        <v>45449</v>
      </c>
      <c r="G15" s="33" t="s">
        <v>727</v>
      </c>
      <c r="H15" s="34">
        <v>2024</v>
      </c>
      <c r="I15" s="78" t="s">
        <v>475</v>
      </c>
    </row>
    <row r="16" spans="1:9" s="8" customFormat="1" ht="30" customHeight="1" x14ac:dyDescent="0.25">
      <c r="A16" s="3" t="s">
        <v>1734</v>
      </c>
      <c r="B16" s="45" t="s">
        <v>1725</v>
      </c>
      <c r="C16" s="39" t="s">
        <v>1789</v>
      </c>
      <c r="D16" s="33">
        <v>45536</v>
      </c>
      <c r="E16" s="33" t="s">
        <v>735</v>
      </c>
      <c r="F16" s="33">
        <v>45540</v>
      </c>
      <c r="G16" s="33" t="s">
        <v>735</v>
      </c>
      <c r="H16" s="34">
        <v>2024</v>
      </c>
      <c r="I16" s="78" t="s">
        <v>475</v>
      </c>
    </row>
    <row r="17" spans="1:9" s="8" customFormat="1" ht="30" customHeight="1" x14ac:dyDescent="0.25">
      <c r="A17" s="3" t="s">
        <v>1734</v>
      </c>
      <c r="B17" s="45" t="s">
        <v>1725</v>
      </c>
      <c r="C17" s="39" t="s">
        <v>1789</v>
      </c>
      <c r="D17" s="33">
        <v>45634</v>
      </c>
      <c r="E17" s="33" t="s">
        <v>730</v>
      </c>
      <c r="F17" s="33">
        <v>45638</v>
      </c>
      <c r="G17" s="33" t="s">
        <v>730</v>
      </c>
      <c r="H17" s="34">
        <v>2024</v>
      </c>
      <c r="I17" s="78" t="s">
        <v>475</v>
      </c>
    </row>
    <row r="18" spans="1:9" s="8" customFormat="1" ht="30" customHeight="1" x14ac:dyDescent="0.25">
      <c r="A18" s="3" t="s">
        <v>1735</v>
      </c>
      <c r="B18" s="45" t="s">
        <v>1721</v>
      </c>
      <c r="C18" s="39" t="s">
        <v>1789</v>
      </c>
      <c r="D18" s="33">
        <v>45347</v>
      </c>
      <c r="E18" s="33" t="s">
        <v>726</v>
      </c>
      <c r="F18" s="33">
        <v>45351</v>
      </c>
      <c r="G18" s="33" t="s">
        <v>726</v>
      </c>
      <c r="H18" s="34">
        <v>2024</v>
      </c>
      <c r="I18" s="78" t="s">
        <v>475</v>
      </c>
    </row>
    <row r="19" spans="1:9" s="8" customFormat="1" ht="30" customHeight="1" x14ac:dyDescent="0.25">
      <c r="A19" s="3" t="s">
        <v>1735</v>
      </c>
      <c r="B19" s="45" t="s">
        <v>1721</v>
      </c>
      <c r="C19" s="39" t="s">
        <v>1789</v>
      </c>
      <c r="D19" s="33">
        <v>45452</v>
      </c>
      <c r="E19" s="33" t="s">
        <v>727</v>
      </c>
      <c r="F19" s="33">
        <v>45456</v>
      </c>
      <c r="G19" s="33" t="s">
        <v>727</v>
      </c>
      <c r="H19" s="34">
        <v>2024</v>
      </c>
      <c r="I19" s="78" t="s">
        <v>475</v>
      </c>
    </row>
    <row r="20" spans="1:9" s="8" customFormat="1" ht="30" customHeight="1" x14ac:dyDescent="0.25">
      <c r="A20" s="3" t="s">
        <v>1735</v>
      </c>
      <c r="B20" s="45" t="s">
        <v>1721</v>
      </c>
      <c r="C20" s="39" t="s">
        <v>1789</v>
      </c>
      <c r="D20" s="33">
        <v>45543</v>
      </c>
      <c r="E20" s="33" t="s">
        <v>735</v>
      </c>
      <c r="F20" s="33">
        <v>45547</v>
      </c>
      <c r="G20" s="33" t="s">
        <v>735</v>
      </c>
      <c r="H20" s="34">
        <v>2024</v>
      </c>
      <c r="I20" s="78" t="s">
        <v>475</v>
      </c>
    </row>
    <row r="21" spans="1:9" s="8" customFormat="1" ht="30" customHeight="1" x14ac:dyDescent="0.25">
      <c r="A21" s="3" t="s">
        <v>1735</v>
      </c>
      <c r="B21" s="45" t="s">
        <v>1721</v>
      </c>
      <c r="C21" s="39" t="s">
        <v>1789</v>
      </c>
      <c r="D21" s="33">
        <v>45641</v>
      </c>
      <c r="E21" s="33" t="s">
        <v>730</v>
      </c>
      <c r="F21" s="33">
        <v>45645</v>
      </c>
      <c r="G21" s="33" t="s">
        <v>730</v>
      </c>
      <c r="H21" s="34">
        <v>2024</v>
      </c>
      <c r="I21" s="78" t="s">
        <v>475</v>
      </c>
    </row>
    <row r="22" spans="1:9" s="8" customFormat="1" ht="30" customHeight="1" x14ac:dyDescent="0.25">
      <c r="A22" s="3" t="s">
        <v>1736</v>
      </c>
      <c r="B22" s="45" t="s">
        <v>1717</v>
      </c>
      <c r="C22" s="39" t="s">
        <v>1789</v>
      </c>
      <c r="D22" s="33">
        <v>45354</v>
      </c>
      <c r="E22" s="33" t="s">
        <v>733</v>
      </c>
      <c r="F22" s="33">
        <v>45358</v>
      </c>
      <c r="G22" s="33" t="s">
        <v>733</v>
      </c>
      <c r="H22" s="34">
        <v>2024</v>
      </c>
      <c r="I22" s="78" t="s">
        <v>475</v>
      </c>
    </row>
    <row r="23" spans="1:9" s="8" customFormat="1" ht="30" customHeight="1" x14ac:dyDescent="0.25">
      <c r="A23" s="3" t="s">
        <v>1736</v>
      </c>
      <c r="B23" s="45" t="s">
        <v>1717</v>
      </c>
      <c r="C23" s="39" t="s">
        <v>1789</v>
      </c>
      <c r="D23" s="33">
        <v>45466</v>
      </c>
      <c r="E23" s="33" t="s">
        <v>727</v>
      </c>
      <c r="F23" s="33">
        <v>45470</v>
      </c>
      <c r="G23" s="33" t="s">
        <v>727</v>
      </c>
      <c r="H23" s="34">
        <v>2024</v>
      </c>
      <c r="I23" s="78" t="s">
        <v>475</v>
      </c>
    </row>
    <row r="24" spans="1:9" s="8" customFormat="1" ht="30" customHeight="1" x14ac:dyDescent="0.25">
      <c r="A24" s="3" t="s">
        <v>1736</v>
      </c>
      <c r="B24" s="45" t="s">
        <v>1717</v>
      </c>
      <c r="C24" s="39" t="s">
        <v>1789</v>
      </c>
      <c r="D24" s="33">
        <v>45529</v>
      </c>
      <c r="E24" s="33" t="s">
        <v>729</v>
      </c>
      <c r="F24" s="33">
        <v>45533</v>
      </c>
      <c r="G24" s="33" t="s">
        <v>729</v>
      </c>
      <c r="H24" s="34">
        <v>2024</v>
      </c>
      <c r="I24" s="78" t="s">
        <v>475</v>
      </c>
    </row>
    <row r="25" spans="1:9" s="8" customFormat="1" ht="30" customHeight="1" x14ac:dyDescent="0.25">
      <c r="A25" s="3" t="s">
        <v>1736</v>
      </c>
      <c r="B25" s="45" t="s">
        <v>1717</v>
      </c>
      <c r="C25" s="39" t="s">
        <v>1789</v>
      </c>
      <c r="D25" s="33">
        <v>45578</v>
      </c>
      <c r="E25" s="33" t="s">
        <v>732</v>
      </c>
      <c r="F25" s="33">
        <v>45582</v>
      </c>
      <c r="G25" s="33" t="s">
        <v>732</v>
      </c>
      <c r="H25" s="34">
        <v>2024</v>
      </c>
      <c r="I25" s="78" t="s">
        <v>475</v>
      </c>
    </row>
    <row r="26" spans="1:9" s="8" customFormat="1" ht="30" customHeight="1" x14ac:dyDescent="0.25">
      <c r="A26" s="3" t="s">
        <v>1737</v>
      </c>
      <c r="B26" s="45" t="s">
        <v>1718</v>
      </c>
      <c r="C26" s="39" t="s">
        <v>1789</v>
      </c>
      <c r="D26" s="33">
        <v>45298</v>
      </c>
      <c r="E26" s="33" t="s">
        <v>723</v>
      </c>
      <c r="F26" s="33">
        <v>45302</v>
      </c>
      <c r="G26" s="33" t="s">
        <v>723</v>
      </c>
      <c r="H26" s="34">
        <v>2024</v>
      </c>
      <c r="I26" s="78" t="s">
        <v>475</v>
      </c>
    </row>
    <row r="27" spans="1:9" s="8" customFormat="1" ht="30" customHeight="1" x14ac:dyDescent="0.25">
      <c r="A27" s="3" t="s">
        <v>1737</v>
      </c>
      <c r="B27" s="45" t="s">
        <v>1718</v>
      </c>
      <c r="C27" s="39" t="s">
        <v>1789</v>
      </c>
      <c r="D27" s="33">
        <v>45396</v>
      </c>
      <c r="E27" s="33" t="s">
        <v>731</v>
      </c>
      <c r="F27" s="33">
        <v>45400</v>
      </c>
      <c r="G27" s="33" t="s">
        <v>731</v>
      </c>
      <c r="H27" s="34">
        <v>2024</v>
      </c>
      <c r="I27" s="78" t="s">
        <v>475</v>
      </c>
    </row>
    <row r="28" spans="1:9" s="8" customFormat="1" ht="30" customHeight="1" x14ac:dyDescent="0.25">
      <c r="A28" s="3" t="s">
        <v>1737</v>
      </c>
      <c r="B28" s="45" t="s">
        <v>1718</v>
      </c>
      <c r="C28" s="39" t="s">
        <v>1789</v>
      </c>
      <c r="D28" s="33">
        <v>45487</v>
      </c>
      <c r="E28" s="33" t="s">
        <v>728</v>
      </c>
      <c r="F28" s="33">
        <v>45491</v>
      </c>
      <c r="G28" s="33" t="s">
        <v>728</v>
      </c>
      <c r="H28" s="34">
        <v>2024</v>
      </c>
      <c r="I28" s="78" t="s">
        <v>475</v>
      </c>
    </row>
    <row r="29" spans="1:9" s="8" customFormat="1" ht="30" customHeight="1" x14ac:dyDescent="0.25">
      <c r="A29" s="3" t="s">
        <v>1737</v>
      </c>
      <c r="B29" s="45" t="s">
        <v>1718</v>
      </c>
      <c r="C29" s="39" t="s">
        <v>1789</v>
      </c>
      <c r="D29" s="33">
        <v>45585</v>
      </c>
      <c r="E29" s="33" t="s">
        <v>732</v>
      </c>
      <c r="F29" s="33">
        <v>45589</v>
      </c>
      <c r="G29" s="33" t="s">
        <v>732</v>
      </c>
      <c r="H29" s="34">
        <v>2024</v>
      </c>
      <c r="I29" s="78" t="s">
        <v>475</v>
      </c>
    </row>
    <row r="30" spans="1:9" s="8" customFormat="1" ht="30" customHeight="1" x14ac:dyDescent="0.25">
      <c r="A30" s="3" t="s">
        <v>1738</v>
      </c>
      <c r="B30" s="45" t="s">
        <v>1719</v>
      </c>
      <c r="C30" s="39" t="s">
        <v>1789</v>
      </c>
      <c r="D30" s="33">
        <v>45305</v>
      </c>
      <c r="E30" s="33" t="s">
        <v>723</v>
      </c>
      <c r="F30" s="33">
        <v>45309</v>
      </c>
      <c r="G30" s="33" t="s">
        <v>723</v>
      </c>
      <c r="H30" s="34">
        <v>2024</v>
      </c>
      <c r="I30" s="78" t="s">
        <v>475</v>
      </c>
    </row>
    <row r="31" spans="1:9" s="8" customFormat="1" ht="30" customHeight="1" x14ac:dyDescent="0.25">
      <c r="A31" s="3" t="s">
        <v>1738</v>
      </c>
      <c r="B31" s="45" t="s">
        <v>1719</v>
      </c>
      <c r="C31" s="39" t="s">
        <v>1789</v>
      </c>
      <c r="D31" s="33">
        <v>45473</v>
      </c>
      <c r="E31" s="33" t="s">
        <v>727</v>
      </c>
      <c r="F31" s="33">
        <v>45477</v>
      </c>
      <c r="G31" s="33" t="s">
        <v>728</v>
      </c>
      <c r="H31" s="34">
        <v>2024</v>
      </c>
      <c r="I31" s="78" t="s">
        <v>475</v>
      </c>
    </row>
    <row r="32" spans="1:9" s="8" customFormat="1" ht="30" customHeight="1" x14ac:dyDescent="0.25">
      <c r="A32" s="3" t="s">
        <v>1738</v>
      </c>
      <c r="B32" s="45" t="s">
        <v>1719</v>
      </c>
      <c r="C32" s="39" t="s">
        <v>1789</v>
      </c>
      <c r="D32" s="33">
        <v>45557</v>
      </c>
      <c r="E32" s="33" t="s">
        <v>735</v>
      </c>
      <c r="F32" s="33">
        <v>45561</v>
      </c>
      <c r="G32" s="33" t="s">
        <v>735</v>
      </c>
      <c r="H32" s="34">
        <v>2024</v>
      </c>
      <c r="I32" s="78" t="s">
        <v>475</v>
      </c>
    </row>
    <row r="33" spans="1:9" s="8" customFormat="1" ht="30" customHeight="1" x14ac:dyDescent="0.25">
      <c r="A33" s="3" t="s">
        <v>1738</v>
      </c>
      <c r="B33" s="45" t="s">
        <v>1719</v>
      </c>
      <c r="C33" s="39" t="s">
        <v>1789</v>
      </c>
      <c r="D33" s="36">
        <v>45655</v>
      </c>
      <c r="E33" s="36" t="s">
        <v>730</v>
      </c>
      <c r="F33" s="36">
        <v>45659</v>
      </c>
      <c r="G33" s="36" t="s">
        <v>723</v>
      </c>
      <c r="H33" s="38">
        <v>2025</v>
      </c>
      <c r="I33" s="78" t="s">
        <v>475</v>
      </c>
    </row>
    <row r="34" spans="1:9" s="8" customFormat="1" ht="30" customHeight="1" x14ac:dyDescent="0.25">
      <c r="A34" s="3" t="s">
        <v>1739</v>
      </c>
      <c r="B34" s="45" t="s">
        <v>1726</v>
      </c>
      <c r="C34" s="39" t="s">
        <v>1789</v>
      </c>
      <c r="D34" s="33">
        <v>45312</v>
      </c>
      <c r="E34" s="33" t="s">
        <v>723</v>
      </c>
      <c r="F34" s="33">
        <v>45316</v>
      </c>
      <c r="G34" s="33" t="s">
        <v>723</v>
      </c>
      <c r="H34" s="34">
        <v>2024</v>
      </c>
      <c r="I34" s="78" t="s">
        <v>475</v>
      </c>
    </row>
    <row r="35" spans="1:9" s="8" customFormat="1" ht="30" customHeight="1" x14ac:dyDescent="0.25">
      <c r="A35" s="3" t="s">
        <v>1739</v>
      </c>
      <c r="B35" s="45" t="s">
        <v>1726</v>
      </c>
      <c r="C35" s="39" t="s">
        <v>1789</v>
      </c>
      <c r="D35" s="33">
        <v>45417</v>
      </c>
      <c r="E35" s="33" t="s">
        <v>724</v>
      </c>
      <c r="F35" s="33">
        <v>45421</v>
      </c>
      <c r="G35" s="33" t="s">
        <v>724</v>
      </c>
      <c r="H35" s="34">
        <v>2024</v>
      </c>
      <c r="I35" s="78" t="s">
        <v>475</v>
      </c>
    </row>
    <row r="36" spans="1:9" s="8" customFormat="1" ht="30" customHeight="1" x14ac:dyDescent="0.25">
      <c r="A36" s="3" t="s">
        <v>1739</v>
      </c>
      <c r="B36" s="45" t="s">
        <v>1726</v>
      </c>
      <c r="C36" s="39" t="s">
        <v>1789</v>
      </c>
      <c r="D36" s="33">
        <v>45480</v>
      </c>
      <c r="E36" s="33" t="s">
        <v>728</v>
      </c>
      <c r="F36" s="33">
        <v>45484</v>
      </c>
      <c r="G36" s="33" t="s">
        <v>728</v>
      </c>
      <c r="H36" s="34">
        <v>2024</v>
      </c>
      <c r="I36" s="78" t="s">
        <v>475</v>
      </c>
    </row>
    <row r="37" spans="1:9" s="8" customFormat="1" ht="30" customHeight="1" x14ac:dyDescent="0.25">
      <c r="A37" s="3" t="s">
        <v>1739</v>
      </c>
      <c r="B37" s="45" t="s">
        <v>1726</v>
      </c>
      <c r="C37" s="39" t="s">
        <v>1789</v>
      </c>
      <c r="D37" s="33">
        <v>45571</v>
      </c>
      <c r="E37" s="33" t="s">
        <v>732</v>
      </c>
      <c r="F37" s="33">
        <v>45575</v>
      </c>
      <c r="G37" s="33" t="s">
        <v>732</v>
      </c>
      <c r="H37" s="34">
        <v>2024</v>
      </c>
      <c r="I37" s="78" t="s">
        <v>475</v>
      </c>
    </row>
    <row r="38" spans="1:9" s="8" customFormat="1" ht="30" customHeight="1" x14ac:dyDescent="0.25">
      <c r="A38" s="3" t="s">
        <v>1740</v>
      </c>
      <c r="B38" s="45" t="s">
        <v>1720</v>
      </c>
      <c r="C38" s="39" t="s">
        <v>1789</v>
      </c>
      <c r="D38" s="33">
        <v>45319</v>
      </c>
      <c r="E38" s="33" t="s">
        <v>723</v>
      </c>
      <c r="F38" s="33">
        <v>45323</v>
      </c>
      <c r="G38" s="33" t="s">
        <v>726</v>
      </c>
      <c r="H38" s="34">
        <v>2024</v>
      </c>
      <c r="I38" s="78" t="s">
        <v>475</v>
      </c>
    </row>
    <row r="39" spans="1:9" s="8" customFormat="1" ht="30" customHeight="1" x14ac:dyDescent="0.25">
      <c r="A39" s="3" t="s">
        <v>1740</v>
      </c>
      <c r="B39" s="45" t="s">
        <v>1720</v>
      </c>
      <c r="C39" s="39" t="s">
        <v>1789</v>
      </c>
      <c r="D39" s="33">
        <v>45396</v>
      </c>
      <c r="E39" s="33" t="s">
        <v>731</v>
      </c>
      <c r="F39" s="33">
        <v>45400</v>
      </c>
      <c r="G39" s="33" t="s">
        <v>731</v>
      </c>
      <c r="H39" s="34">
        <v>2024</v>
      </c>
      <c r="I39" s="78" t="s">
        <v>475</v>
      </c>
    </row>
    <row r="40" spans="1:9" s="8" customFormat="1" ht="30" customHeight="1" x14ac:dyDescent="0.25">
      <c r="A40" s="3" t="s">
        <v>1740</v>
      </c>
      <c r="B40" s="45" t="s">
        <v>1720</v>
      </c>
      <c r="C40" s="39" t="s">
        <v>1789</v>
      </c>
      <c r="D40" s="33">
        <v>45564</v>
      </c>
      <c r="E40" s="33" t="s">
        <v>735</v>
      </c>
      <c r="F40" s="33">
        <v>45568</v>
      </c>
      <c r="G40" s="33" t="s">
        <v>732</v>
      </c>
      <c r="H40" s="34">
        <v>2024</v>
      </c>
      <c r="I40" s="78" t="s">
        <v>475</v>
      </c>
    </row>
    <row r="41" spans="1:9" s="8" customFormat="1" ht="30" customHeight="1" x14ac:dyDescent="0.25">
      <c r="A41" s="3" t="s">
        <v>1740</v>
      </c>
      <c r="B41" s="45" t="s">
        <v>1720</v>
      </c>
      <c r="C41" s="39" t="s">
        <v>1789</v>
      </c>
      <c r="D41" s="33">
        <v>45648</v>
      </c>
      <c r="E41" s="33" t="s">
        <v>730</v>
      </c>
      <c r="F41" s="33">
        <v>45652</v>
      </c>
      <c r="G41" s="33" t="s">
        <v>730</v>
      </c>
      <c r="H41" s="34">
        <v>2024</v>
      </c>
      <c r="I41" s="78" t="s">
        <v>475</v>
      </c>
    </row>
    <row r="42" spans="1:9" s="8" customFormat="1" ht="30" customHeight="1" x14ac:dyDescent="0.25">
      <c r="A42" s="3" t="s">
        <v>1741</v>
      </c>
      <c r="B42" s="45" t="s">
        <v>1727</v>
      </c>
      <c r="C42" s="39" t="s">
        <v>1789</v>
      </c>
      <c r="D42" s="33">
        <v>45326</v>
      </c>
      <c r="E42" s="33" t="s">
        <v>726</v>
      </c>
      <c r="F42" s="33">
        <v>45330</v>
      </c>
      <c r="G42" s="33" t="s">
        <v>726</v>
      </c>
      <c r="H42" s="34">
        <v>2024</v>
      </c>
      <c r="I42" s="78" t="s">
        <v>475</v>
      </c>
    </row>
    <row r="43" spans="1:9" s="8" customFormat="1" ht="30" customHeight="1" x14ac:dyDescent="0.25">
      <c r="A43" s="3" t="s">
        <v>1741</v>
      </c>
      <c r="B43" s="45" t="s">
        <v>1727</v>
      </c>
      <c r="C43" s="39" t="s">
        <v>1789</v>
      </c>
      <c r="D43" s="33">
        <v>45403</v>
      </c>
      <c r="E43" s="33" t="s">
        <v>731</v>
      </c>
      <c r="F43" s="33">
        <v>45407</v>
      </c>
      <c r="G43" s="33" t="s">
        <v>731</v>
      </c>
      <c r="H43" s="34">
        <v>2024</v>
      </c>
      <c r="I43" s="78" t="s">
        <v>475</v>
      </c>
    </row>
    <row r="44" spans="1:9" s="8" customFormat="1" ht="30" customHeight="1" x14ac:dyDescent="0.25">
      <c r="A44" s="3" t="s">
        <v>1741</v>
      </c>
      <c r="B44" s="45" t="s">
        <v>1727</v>
      </c>
      <c r="C44" s="39" t="s">
        <v>1789</v>
      </c>
      <c r="D44" s="33">
        <v>45480</v>
      </c>
      <c r="E44" s="33" t="s">
        <v>728</v>
      </c>
      <c r="F44" s="33">
        <v>45484</v>
      </c>
      <c r="G44" s="33" t="s">
        <v>728</v>
      </c>
      <c r="H44" s="34">
        <v>2024</v>
      </c>
      <c r="I44" s="78" t="s">
        <v>475</v>
      </c>
    </row>
    <row r="45" spans="1:9" s="8" customFormat="1" ht="30" customHeight="1" x14ac:dyDescent="0.25">
      <c r="A45" s="3" t="s">
        <v>1741</v>
      </c>
      <c r="B45" s="45" t="s">
        <v>1727</v>
      </c>
      <c r="C45" s="39" t="s">
        <v>1789</v>
      </c>
      <c r="D45" s="33">
        <v>45571</v>
      </c>
      <c r="E45" s="33" t="s">
        <v>732</v>
      </c>
      <c r="F45" s="33">
        <v>45575</v>
      </c>
      <c r="G45" s="33" t="s">
        <v>732</v>
      </c>
      <c r="H45" s="34">
        <v>2024</v>
      </c>
      <c r="I45" s="78" t="s">
        <v>475</v>
      </c>
    </row>
    <row r="46" spans="1:9" s="8" customFormat="1" ht="30" customHeight="1" x14ac:dyDescent="0.25">
      <c r="A46" s="3" t="s">
        <v>1742</v>
      </c>
      <c r="B46" s="45" t="s">
        <v>1728</v>
      </c>
      <c r="C46" s="39" t="s">
        <v>1789</v>
      </c>
      <c r="D46" s="33">
        <v>45333</v>
      </c>
      <c r="E46" s="33" t="s">
        <v>726</v>
      </c>
      <c r="F46" s="33">
        <v>45337</v>
      </c>
      <c r="G46" s="33" t="s">
        <v>726</v>
      </c>
      <c r="H46" s="34">
        <v>2024</v>
      </c>
      <c r="I46" s="78" t="s">
        <v>475</v>
      </c>
    </row>
    <row r="47" spans="1:9" s="8" customFormat="1" ht="30" customHeight="1" x14ac:dyDescent="0.25">
      <c r="A47" s="3" t="s">
        <v>1742</v>
      </c>
      <c r="B47" s="45" t="s">
        <v>1728</v>
      </c>
      <c r="C47" s="39" t="s">
        <v>1789</v>
      </c>
      <c r="D47" s="33">
        <v>45410</v>
      </c>
      <c r="E47" s="33" t="s">
        <v>731</v>
      </c>
      <c r="F47" s="33">
        <v>45414</v>
      </c>
      <c r="G47" s="33" t="s">
        <v>724</v>
      </c>
      <c r="H47" s="34">
        <v>2024</v>
      </c>
      <c r="I47" s="78" t="s">
        <v>475</v>
      </c>
    </row>
    <row r="48" spans="1:9" s="8" customFormat="1" ht="30" customHeight="1" x14ac:dyDescent="0.25">
      <c r="A48" s="3" t="s">
        <v>1742</v>
      </c>
      <c r="B48" s="45" t="s">
        <v>1728</v>
      </c>
      <c r="C48" s="39" t="s">
        <v>1789</v>
      </c>
      <c r="D48" s="33">
        <v>45487</v>
      </c>
      <c r="E48" s="33" t="s">
        <v>728</v>
      </c>
      <c r="F48" s="33">
        <v>45491</v>
      </c>
      <c r="G48" s="33" t="s">
        <v>728</v>
      </c>
      <c r="H48" s="34">
        <v>2024</v>
      </c>
      <c r="I48" s="78" t="s">
        <v>475</v>
      </c>
    </row>
    <row r="49" spans="1:9" s="8" customFormat="1" ht="30" customHeight="1" x14ac:dyDescent="0.25">
      <c r="A49" s="3" t="s">
        <v>1742</v>
      </c>
      <c r="B49" s="45" t="s">
        <v>1728</v>
      </c>
      <c r="C49" s="39" t="s">
        <v>1789</v>
      </c>
      <c r="D49" s="33">
        <v>45585</v>
      </c>
      <c r="E49" s="33" t="s">
        <v>732</v>
      </c>
      <c r="F49" s="33">
        <v>45589</v>
      </c>
      <c r="G49" s="33" t="s">
        <v>732</v>
      </c>
      <c r="H49" s="34">
        <v>2024</v>
      </c>
      <c r="I49" s="78" t="s">
        <v>475</v>
      </c>
    </row>
    <row r="50" spans="1:9" s="8" customFormat="1" ht="30" customHeight="1" x14ac:dyDescent="0.25">
      <c r="A50" s="3" t="s">
        <v>1743</v>
      </c>
      <c r="B50" s="45" t="s">
        <v>1729</v>
      </c>
      <c r="C50" s="39" t="s">
        <v>1789</v>
      </c>
      <c r="D50" s="33">
        <v>45340</v>
      </c>
      <c r="E50" s="33" t="s">
        <v>726</v>
      </c>
      <c r="F50" s="33">
        <v>45344</v>
      </c>
      <c r="G50" s="33" t="s">
        <v>726</v>
      </c>
      <c r="H50" s="34">
        <v>2024</v>
      </c>
      <c r="I50" s="78" t="s">
        <v>475</v>
      </c>
    </row>
    <row r="51" spans="1:9" s="8" customFormat="1" ht="30" customHeight="1" x14ac:dyDescent="0.25">
      <c r="A51" s="3" t="s">
        <v>1743</v>
      </c>
      <c r="B51" s="45" t="s">
        <v>1729</v>
      </c>
      <c r="C51" s="39" t="s">
        <v>1789</v>
      </c>
      <c r="D51" s="33">
        <v>45424</v>
      </c>
      <c r="E51" s="33" t="s">
        <v>724</v>
      </c>
      <c r="F51" s="33">
        <v>45428</v>
      </c>
      <c r="G51" s="33" t="s">
        <v>724</v>
      </c>
      <c r="H51" s="34">
        <v>2024</v>
      </c>
      <c r="I51" s="78" t="s">
        <v>475</v>
      </c>
    </row>
    <row r="52" spans="1:9" s="8" customFormat="1" ht="30" customHeight="1" x14ac:dyDescent="0.25">
      <c r="A52" s="3" t="s">
        <v>1743</v>
      </c>
      <c r="B52" s="45" t="s">
        <v>1729</v>
      </c>
      <c r="C52" s="39" t="s">
        <v>1789</v>
      </c>
      <c r="D52" s="33">
        <v>45494</v>
      </c>
      <c r="E52" s="33" t="s">
        <v>728</v>
      </c>
      <c r="F52" s="33">
        <v>45498</v>
      </c>
      <c r="G52" s="33" t="s">
        <v>728</v>
      </c>
      <c r="H52" s="34">
        <v>2024</v>
      </c>
      <c r="I52" s="78" t="s">
        <v>475</v>
      </c>
    </row>
    <row r="53" spans="1:9" s="8" customFormat="1" ht="30" customHeight="1" x14ac:dyDescent="0.25">
      <c r="A53" s="3" t="s">
        <v>1743</v>
      </c>
      <c r="B53" s="45" t="s">
        <v>1729</v>
      </c>
      <c r="C53" s="39" t="s">
        <v>1789</v>
      </c>
      <c r="D53" s="33">
        <v>45578</v>
      </c>
      <c r="E53" s="33" t="s">
        <v>732</v>
      </c>
      <c r="F53" s="33">
        <v>45582</v>
      </c>
      <c r="G53" s="33" t="s">
        <v>732</v>
      </c>
      <c r="H53" s="34">
        <v>2024</v>
      </c>
      <c r="I53" s="78" t="s">
        <v>475</v>
      </c>
    </row>
    <row r="54" spans="1:9" s="8" customFormat="1" ht="30" customHeight="1" x14ac:dyDescent="0.25">
      <c r="A54" s="3" t="s">
        <v>1744</v>
      </c>
      <c r="B54" s="45" t="s">
        <v>1722</v>
      </c>
      <c r="C54" s="39" t="s">
        <v>1789</v>
      </c>
      <c r="D54" s="33">
        <v>45347</v>
      </c>
      <c r="E54" s="33" t="s">
        <v>726</v>
      </c>
      <c r="F54" s="33">
        <v>45351</v>
      </c>
      <c r="G54" s="33" t="s">
        <v>726</v>
      </c>
      <c r="H54" s="34">
        <v>2024</v>
      </c>
      <c r="I54" s="78" t="s">
        <v>475</v>
      </c>
    </row>
    <row r="55" spans="1:9" s="8" customFormat="1" ht="30" customHeight="1" x14ac:dyDescent="0.25">
      <c r="A55" s="3" t="s">
        <v>1744</v>
      </c>
      <c r="B55" s="45" t="s">
        <v>1722</v>
      </c>
      <c r="C55" s="39" t="s">
        <v>1789</v>
      </c>
      <c r="D55" s="33">
        <v>45431</v>
      </c>
      <c r="E55" s="33" t="s">
        <v>724</v>
      </c>
      <c r="F55" s="33">
        <v>45435</v>
      </c>
      <c r="G55" s="33" t="s">
        <v>724</v>
      </c>
      <c r="H55" s="34">
        <v>2024</v>
      </c>
      <c r="I55" s="78" t="s">
        <v>475</v>
      </c>
    </row>
    <row r="56" spans="1:9" s="8" customFormat="1" ht="30" customHeight="1" x14ac:dyDescent="0.25">
      <c r="A56" s="3" t="s">
        <v>1744</v>
      </c>
      <c r="B56" s="45" t="s">
        <v>1722</v>
      </c>
      <c r="C56" s="39" t="s">
        <v>1789</v>
      </c>
      <c r="D56" s="33">
        <v>45501</v>
      </c>
      <c r="E56" s="33" t="s">
        <v>728</v>
      </c>
      <c r="F56" s="33">
        <v>45505</v>
      </c>
      <c r="G56" s="33" t="s">
        <v>729</v>
      </c>
      <c r="H56" s="34">
        <v>2024</v>
      </c>
      <c r="I56" s="78" t="s">
        <v>475</v>
      </c>
    </row>
    <row r="57" spans="1:9" s="8" customFormat="1" ht="30" customHeight="1" x14ac:dyDescent="0.25">
      <c r="A57" s="3" t="s">
        <v>1744</v>
      </c>
      <c r="B57" s="45" t="s">
        <v>1722</v>
      </c>
      <c r="C57" s="39" t="s">
        <v>1789</v>
      </c>
      <c r="D57" s="33">
        <v>45592</v>
      </c>
      <c r="E57" s="33" t="s">
        <v>732</v>
      </c>
      <c r="F57" s="33">
        <v>45596</v>
      </c>
      <c r="G57" s="33" t="s">
        <v>732</v>
      </c>
      <c r="H57" s="34">
        <v>2024</v>
      </c>
      <c r="I57" s="78" t="s">
        <v>475</v>
      </c>
    </row>
    <row r="58" spans="1:9" s="8" customFormat="1" ht="30" customHeight="1" x14ac:dyDescent="0.25">
      <c r="A58" s="3" t="s">
        <v>1745</v>
      </c>
      <c r="B58" s="45" t="s">
        <v>1730</v>
      </c>
      <c r="C58" s="39" t="s">
        <v>1789</v>
      </c>
      <c r="D58" s="33">
        <v>45354</v>
      </c>
      <c r="E58" s="33" t="s">
        <v>733</v>
      </c>
      <c r="F58" s="33">
        <v>45358</v>
      </c>
      <c r="G58" s="33" t="s">
        <v>733</v>
      </c>
      <c r="H58" s="34">
        <v>2024</v>
      </c>
      <c r="I58" s="78" t="s">
        <v>475</v>
      </c>
    </row>
    <row r="59" spans="1:9" s="8" customFormat="1" ht="30" customHeight="1" x14ac:dyDescent="0.25">
      <c r="A59" s="3" t="s">
        <v>1745</v>
      </c>
      <c r="B59" s="45" t="s">
        <v>1730</v>
      </c>
      <c r="C59" s="39" t="s">
        <v>1789</v>
      </c>
      <c r="D59" s="33">
        <v>45438</v>
      </c>
      <c r="E59" s="33" t="s">
        <v>724</v>
      </c>
      <c r="F59" s="33">
        <v>45442</v>
      </c>
      <c r="G59" s="33" t="s">
        <v>724</v>
      </c>
      <c r="H59" s="34">
        <v>2024</v>
      </c>
      <c r="I59" s="78" t="s">
        <v>475</v>
      </c>
    </row>
    <row r="60" spans="1:9" s="8" customFormat="1" ht="30" customHeight="1" x14ac:dyDescent="0.25">
      <c r="A60" s="3" t="s">
        <v>1745</v>
      </c>
      <c r="B60" s="45" t="s">
        <v>1730</v>
      </c>
      <c r="C60" s="39" t="s">
        <v>1789</v>
      </c>
      <c r="D60" s="33">
        <v>45508</v>
      </c>
      <c r="E60" s="33" t="s">
        <v>729</v>
      </c>
      <c r="F60" s="33">
        <v>45512</v>
      </c>
      <c r="G60" s="33" t="s">
        <v>729</v>
      </c>
      <c r="H60" s="34">
        <v>2024</v>
      </c>
      <c r="I60" s="78" t="s">
        <v>475</v>
      </c>
    </row>
    <row r="61" spans="1:9" s="8" customFormat="1" ht="30" customHeight="1" x14ac:dyDescent="0.25">
      <c r="A61" s="3" t="s">
        <v>1745</v>
      </c>
      <c r="B61" s="45" t="s">
        <v>1730</v>
      </c>
      <c r="C61" s="39" t="s">
        <v>1789</v>
      </c>
      <c r="D61" s="33">
        <v>45599</v>
      </c>
      <c r="E61" s="33" t="s">
        <v>725</v>
      </c>
      <c r="F61" s="33">
        <v>45603</v>
      </c>
      <c r="G61" s="33" t="s">
        <v>725</v>
      </c>
      <c r="H61" s="34">
        <v>2024</v>
      </c>
      <c r="I61" s="78" t="s">
        <v>475</v>
      </c>
    </row>
    <row r="62" spans="1:9" x14ac:dyDescent="0.5">
      <c r="C62" s="4"/>
      <c r="D62" s="4"/>
      <c r="E62" s="4"/>
      <c r="F62" s="4"/>
      <c r="G62" s="4"/>
      <c r="H62" s="4"/>
      <c r="I62" s="4"/>
    </row>
    <row r="63" spans="1:9" x14ac:dyDescent="0.5">
      <c r="C63" s="30"/>
      <c r="D63" s="4"/>
      <c r="E63" s="4"/>
      <c r="F63" s="4"/>
      <c r="G63" s="4"/>
      <c r="H63" s="4"/>
      <c r="I63" s="4"/>
    </row>
    <row r="64" spans="1:9" x14ac:dyDescent="0.5">
      <c r="C64" s="30"/>
      <c r="D64" s="4"/>
      <c r="E64" s="4"/>
      <c r="F64" s="4"/>
      <c r="G64" s="4"/>
      <c r="H64" s="4"/>
      <c r="I64" s="4"/>
    </row>
    <row r="65" spans="3:9" x14ac:dyDescent="0.5">
      <c r="C65" s="30"/>
      <c r="D65" s="4"/>
      <c r="E65" s="4"/>
      <c r="F65" s="4"/>
      <c r="G65" s="4"/>
      <c r="H65" s="4"/>
      <c r="I65" s="4"/>
    </row>
    <row r="66" spans="3:9" x14ac:dyDescent="0.5">
      <c r="C66" s="30"/>
      <c r="D66" s="4"/>
      <c r="E66" s="4"/>
      <c r="F66" s="4"/>
      <c r="G66" s="4"/>
      <c r="H66" s="4"/>
      <c r="I66" s="4"/>
    </row>
    <row r="67" spans="3:9" x14ac:dyDescent="0.5">
      <c r="C67" s="30"/>
      <c r="D67" s="4"/>
      <c r="E67" s="4"/>
      <c r="F67" s="4"/>
      <c r="G67" s="4"/>
      <c r="H67" s="4"/>
      <c r="I67" s="4"/>
    </row>
    <row r="68" spans="3:9" x14ac:dyDescent="0.5">
      <c r="C68" s="30"/>
      <c r="D68" s="4"/>
      <c r="E68" s="4"/>
      <c r="F68" s="4"/>
      <c r="G68" s="4"/>
      <c r="H68" s="4"/>
      <c r="I68" s="4"/>
    </row>
    <row r="69" spans="3:9" x14ac:dyDescent="0.5">
      <c r="C69" s="30"/>
      <c r="D69" s="4"/>
      <c r="E69" s="4"/>
      <c r="F69" s="4"/>
      <c r="G69" s="4"/>
      <c r="H69" s="4"/>
      <c r="I69" s="4"/>
    </row>
    <row r="70" spans="3:9" x14ac:dyDescent="0.5">
      <c r="C70" s="30"/>
      <c r="D70" s="4"/>
      <c r="E70" s="4"/>
      <c r="F70" s="4"/>
      <c r="G70" s="4"/>
      <c r="H70" s="4"/>
      <c r="I70" s="4"/>
    </row>
    <row r="71" spans="3:9" x14ac:dyDescent="0.5">
      <c r="C71" s="30"/>
      <c r="D71" s="4"/>
      <c r="E71" s="4"/>
      <c r="F71" s="4"/>
      <c r="G71" s="4"/>
      <c r="H71" s="4"/>
      <c r="I71" s="4"/>
    </row>
    <row r="72" spans="3:9" x14ac:dyDescent="0.5">
      <c r="C72" s="30"/>
      <c r="D72" s="4"/>
      <c r="E72" s="4"/>
      <c r="F72" s="4"/>
      <c r="G72" s="4"/>
      <c r="H72" s="4"/>
      <c r="I72" s="4"/>
    </row>
    <row r="73" spans="3:9" x14ac:dyDescent="0.5">
      <c r="C73" s="30"/>
      <c r="D73" s="4"/>
      <c r="E73" s="4"/>
      <c r="F73" s="4"/>
      <c r="G73" s="4"/>
      <c r="H73" s="4"/>
      <c r="I73" s="4"/>
    </row>
    <row r="74" spans="3:9" x14ac:dyDescent="0.5">
      <c r="C74" s="30"/>
      <c r="D74" s="4"/>
      <c r="E74" s="4"/>
      <c r="F74" s="4"/>
      <c r="G74" s="4"/>
      <c r="H74" s="4"/>
      <c r="I74" s="4"/>
    </row>
    <row r="75" spans="3:9" x14ac:dyDescent="0.5">
      <c r="C75" s="30"/>
      <c r="D75" s="4"/>
      <c r="E75" s="4"/>
      <c r="F75" s="4"/>
      <c r="G75" s="4"/>
      <c r="H75" s="4"/>
      <c r="I75" s="4"/>
    </row>
    <row r="76" spans="3:9" x14ac:dyDescent="0.5">
      <c r="C76" s="30"/>
      <c r="D76" s="4"/>
      <c r="E76" s="4"/>
      <c r="F76" s="4"/>
      <c r="G76" s="4"/>
      <c r="H76" s="4"/>
      <c r="I76" s="4"/>
    </row>
    <row r="77" spans="3:9" x14ac:dyDescent="0.5">
      <c r="C77" s="30"/>
      <c r="D77" s="4"/>
      <c r="E77" s="4"/>
      <c r="F77" s="4"/>
      <c r="G77" s="4"/>
      <c r="H77" s="4"/>
      <c r="I77" s="4"/>
    </row>
    <row r="78" spans="3:9" x14ac:dyDescent="0.5">
      <c r="C78" s="30"/>
      <c r="D78" s="4"/>
      <c r="E78" s="4"/>
      <c r="F78" s="4"/>
      <c r="G78" s="4"/>
      <c r="H78" s="4"/>
      <c r="I78" s="4"/>
    </row>
    <row r="79" spans="3:9" x14ac:dyDescent="0.5">
      <c r="C79" s="30"/>
      <c r="D79" s="4"/>
      <c r="E79" s="4"/>
      <c r="F79" s="4"/>
      <c r="G79" s="4"/>
      <c r="H79" s="4"/>
      <c r="I79" s="4"/>
    </row>
    <row r="80" spans="3:9" x14ac:dyDescent="0.5">
      <c r="C80" s="30"/>
      <c r="D80" s="4"/>
      <c r="E80" s="4"/>
      <c r="F80" s="4"/>
      <c r="G80" s="4"/>
      <c r="H80" s="4"/>
      <c r="I80" s="4"/>
    </row>
    <row r="81" spans="3:9" x14ac:dyDescent="0.5">
      <c r="C81" s="30"/>
      <c r="D81" s="4"/>
      <c r="E81" s="4"/>
      <c r="F81" s="4"/>
      <c r="G81" s="4"/>
      <c r="H81" s="4"/>
      <c r="I81" s="4"/>
    </row>
    <row r="82" spans="3:9" x14ac:dyDescent="0.5">
      <c r="C82" s="30"/>
      <c r="D82" s="4"/>
      <c r="E82" s="4"/>
      <c r="F82" s="4"/>
      <c r="G82" s="4"/>
      <c r="H82" s="4"/>
      <c r="I82" s="4"/>
    </row>
    <row r="83" spans="3:9" x14ac:dyDescent="0.5">
      <c r="C83" s="30"/>
      <c r="D83" s="4"/>
      <c r="E83" s="4"/>
      <c r="F83" s="4"/>
      <c r="G83" s="4"/>
      <c r="H83" s="4"/>
      <c r="I83" s="4"/>
    </row>
    <row r="84" spans="3:9" x14ac:dyDescent="0.5">
      <c r="C84" s="30"/>
      <c r="D84" s="4"/>
      <c r="E84" s="4"/>
      <c r="F84" s="4"/>
      <c r="G84" s="4"/>
      <c r="H84" s="4"/>
      <c r="I84" s="4"/>
    </row>
    <row r="85" spans="3:9" x14ac:dyDescent="0.5">
      <c r="C85" s="30"/>
      <c r="D85" s="4"/>
      <c r="E85" s="4"/>
      <c r="F85" s="4"/>
      <c r="G85" s="4"/>
      <c r="H85" s="4"/>
      <c r="I85" s="4"/>
    </row>
    <row r="86" spans="3:9" x14ac:dyDescent="0.5">
      <c r="C86" s="30"/>
      <c r="D86" s="4"/>
      <c r="E86" s="4"/>
      <c r="F86" s="4"/>
      <c r="G86" s="4"/>
      <c r="H86" s="4"/>
      <c r="I86" s="4"/>
    </row>
    <row r="87" spans="3:9" x14ac:dyDescent="0.5">
      <c r="C87" s="30"/>
      <c r="D87" s="4"/>
      <c r="E87" s="4"/>
      <c r="F87" s="4"/>
      <c r="G87" s="4"/>
      <c r="H87" s="4"/>
      <c r="I87" s="4"/>
    </row>
    <row r="88" spans="3:9" x14ac:dyDescent="0.5">
      <c r="C88" s="30"/>
      <c r="D88" s="4"/>
      <c r="E88" s="4"/>
      <c r="F88" s="4"/>
      <c r="G88" s="4"/>
      <c r="H88" s="4"/>
      <c r="I88" s="4"/>
    </row>
    <row r="89" spans="3:9" x14ac:dyDescent="0.5">
      <c r="C89" s="30"/>
      <c r="D89" s="4"/>
      <c r="E89" s="4"/>
      <c r="F89" s="4"/>
      <c r="G89" s="4"/>
      <c r="H89" s="4"/>
      <c r="I89" s="4"/>
    </row>
    <row r="90" spans="3:9" x14ac:dyDescent="0.5">
      <c r="C90" s="30"/>
      <c r="D90" s="4"/>
      <c r="E90" s="4"/>
      <c r="F90" s="4"/>
      <c r="G90" s="4"/>
      <c r="H90" s="4"/>
      <c r="I90" s="4"/>
    </row>
    <row r="91" spans="3:9" x14ac:dyDescent="0.5">
      <c r="C91" s="30"/>
      <c r="D91" s="4"/>
      <c r="E91" s="4"/>
      <c r="F91" s="4"/>
      <c r="G91" s="4"/>
      <c r="H91" s="4"/>
      <c r="I91" s="4"/>
    </row>
    <row r="92" spans="3:9" x14ac:dyDescent="0.5">
      <c r="C92" s="30"/>
      <c r="D92" s="4"/>
      <c r="E92" s="4"/>
      <c r="F92" s="4"/>
      <c r="G92" s="4"/>
      <c r="H92" s="4"/>
      <c r="I92" s="4"/>
    </row>
    <row r="93" spans="3:9" x14ac:dyDescent="0.5">
      <c r="C93" s="30"/>
      <c r="D93" s="4"/>
      <c r="E93" s="4"/>
      <c r="F93" s="4"/>
      <c r="G93" s="4"/>
      <c r="H93" s="4"/>
      <c r="I93" s="4"/>
    </row>
    <row r="94" spans="3:9" x14ac:dyDescent="0.5">
      <c r="C94" s="30"/>
      <c r="D94" s="4"/>
      <c r="E94" s="4"/>
      <c r="F94" s="4"/>
      <c r="G94" s="4"/>
      <c r="H94" s="4"/>
      <c r="I94" s="4"/>
    </row>
    <row r="95" spans="3:9" x14ac:dyDescent="0.5">
      <c r="C95" s="30"/>
      <c r="D95" s="4"/>
      <c r="E95" s="4"/>
      <c r="F95" s="4"/>
      <c r="G95" s="4"/>
      <c r="H95" s="4"/>
      <c r="I95" s="4"/>
    </row>
    <row r="96" spans="3:9" x14ac:dyDescent="0.5">
      <c r="C96" s="30"/>
      <c r="D96" s="4"/>
      <c r="E96" s="4"/>
      <c r="F96" s="4"/>
      <c r="G96" s="4"/>
      <c r="H96" s="4"/>
      <c r="I96" s="4"/>
    </row>
    <row r="97" spans="3:9" x14ac:dyDescent="0.5">
      <c r="C97" s="30"/>
      <c r="D97" s="4"/>
      <c r="E97" s="4"/>
      <c r="F97" s="4"/>
      <c r="G97" s="4"/>
      <c r="H97" s="4"/>
      <c r="I97" s="4"/>
    </row>
    <row r="98" spans="3:9" x14ac:dyDescent="0.5">
      <c r="C98" s="30"/>
      <c r="D98" s="4"/>
      <c r="E98" s="4"/>
      <c r="F98" s="4"/>
      <c r="G98" s="4"/>
      <c r="H98" s="4"/>
      <c r="I98" s="4"/>
    </row>
    <row r="99" spans="3:9" x14ac:dyDescent="0.5">
      <c r="C99" s="30"/>
      <c r="D99" s="4"/>
      <c r="E99" s="4"/>
      <c r="F99" s="4"/>
      <c r="G99" s="4"/>
      <c r="H99" s="4"/>
      <c r="I99" s="4"/>
    </row>
    <row r="100" spans="3:9" x14ac:dyDescent="0.5">
      <c r="C100" s="30"/>
      <c r="D100" s="4"/>
      <c r="E100" s="4"/>
      <c r="F100" s="4"/>
      <c r="G100" s="4"/>
      <c r="H100" s="4"/>
      <c r="I100" s="4"/>
    </row>
    <row r="101" spans="3:9" x14ac:dyDescent="0.5">
      <c r="C101" s="30"/>
      <c r="D101" s="4"/>
      <c r="E101" s="4"/>
      <c r="F101" s="4"/>
      <c r="G101" s="4"/>
      <c r="H101" s="4"/>
      <c r="I101" s="4"/>
    </row>
    <row r="102" spans="3:9" x14ac:dyDescent="0.5">
      <c r="C102" s="30"/>
      <c r="D102" s="4"/>
      <c r="E102" s="4"/>
      <c r="F102" s="4"/>
      <c r="G102" s="4"/>
      <c r="H102" s="4"/>
      <c r="I102" s="4"/>
    </row>
    <row r="103" spans="3:9" x14ac:dyDescent="0.5">
      <c r="C103" s="30"/>
      <c r="D103" s="4"/>
      <c r="E103" s="4"/>
      <c r="F103" s="4"/>
      <c r="G103" s="4"/>
      <c r="H103" s="4"/>
      <c r="I103" s="4"/>
    </row>
    <row r="104" spans="3:9" x14ac:dyDescent="0.5">
      <c r="C104" s="30"/>
      <c r="D104" s="4"/>
      <c r="E104" s="4"/>
      <c r="F104" s="4"/>
      <c r="G104" s="4"/>
      <c r="H104" s="4"/>
      <c r="I104" s="4"/>
    </row>
    <row r="105" spans="3:9" x14ac:dyDescent="0.5">
      <c r="C105" s="30"/>
      <c r="D105" s="4"/>
      <c r="E105" s="4"/>
      <c r="F105" s="4"/>
      <c r="G105" s="4"/>
      <c r="H105" s="4"/>
      <c r="I105" s="4"/>
    </row>
    <row r="106" spans="3:9" x14ac:dyDescent="0.5">
      <c r="C106" s="30"/>
      <c r="D106" s="4"/>
      <c r="E106" s="4"/>
      <c r="F106" s="4"/>
      <c r="G106" s="4"/>
      <c r="H106" s="4"/>
      <c r="I106" s="4"/>
    </row>
    <row r="107" spans="3:9" x14ac:dyDescent="0.5">
      <c r="C107" s="30"/>
      <c r="D107" s="4"/>
      <c r="E107" s="4"/>
      <c r="F107" s="4"/>
      <c r="G107" s="4"/>
      <c r="H107" s="4"/>
      <c r="I107" s="4"/>
    </row>
    <row r="108" spans="3:9" x14ac:dyDescent="0.5">
      <c r="C108" s="30"/>
      <c r="D108" s="4"/>
      <c r="E108" s="4"/>
      <c r="F108" s="4"/>
      <c r="G108" s="4"/>
      <c r="H108" s="4"/>
      <c r="I108" s="4"/>
    </row>
  </sheetData>
  <autoFilter ref="A1:I61" xr:uid="{00000000-0009-0000-0000-00000F000000}"/>
  <phoneticPr fontId="8" type="noConversion"/>
  <hyperlinks>
    <hyperlink ref="I1" location="'فهرس المحتوى '!A1" display="العودة الى فهرس المحتوى" xr:uid="{754C82BA-4031-4D86-84B0-6D12BE15302C}"/>
    <hyperlink ref="I2:I61" location="'فهرس المحتوى '!A1" display="العودة الى فهرس المحتوى" xr:uid="{B4087262-ED97-468E-B245-4029E5A8E187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I421"/>
  <sheetViews>
    <sheetView showGridLines="0" rightToLeft="1" zoomScaleNormal="100" workbookViewId="0">
      <pane ySplit="1" topLeftCell="A2" activePane="bottomLeft" state="frozen"/>
      <selection pane="bottomLeft" activeCell="A2" sqref="A1:I421"/>
    </sheetView>
  </sheetViews>
  <sheetFormatPr defaultColWidth="21.140625" defaultRowHeight="23.25" x14ac:dyDescent="0.5"/>
  <cols>
    <col min="1" max="1" width="10" style="9" customWidth="1"/>
    <col min="2" max="2" width="85.7109375" style="11" customWidth="1"/>
    <col min="3" max="3" width="25.7109375" style="13" customWidth="1"/>
    <col min="4" max="8" width="17.7109375" style="13" customWidth="1"/>
    <col min="9" max="9" width="22.7109375" style="30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652</v>
      </c>
      <c r="D1" s="23" t="s">
        <v>551</v>
      </c>
      <c r="E1" s="23" t="s">
        <v>552</v>
      </c>
      <c r="F1" s="23" t="s">
        <v>553</v>
      </c>
      <c r="G1" s="23" t="s">
        <v>552</v>
      </c>
      <c r="H1" s="23" t="s">
        <v>2</v>
      </c>
      <c r="I1" s="25" t="s">
        <v>475</v>
      </c>
    </row>
    <row r="2" spans="1:9" s="2" customFormat="1" ht="30" customHeight="1" x14ac:dyDescent="0.5">
      <c r="A2" s="3" t="s">
        <v>3</v>
      </c>
      <c r="B2" s="45" t="s">
        <v>765</v>
      </c>
      <c r="C2" s="35" t="s">
        <v>1797</v>
      </c>
      <c r="D2" s="33">
        <v>45305</v>
      </c>
      <c r="E2" s="33" t="s">
        <v>723</v>
      </c>
      <c r="F2" s="33">
        <v>45309</v>
      </c>
      <c r="G2" s="33" t="s">
        <v>723</v>
      </c>
      <c r="H2" s="34">
        <v>2024</v>
      </c>
      <c r="I2" s="24" t="s">
        <v>475</v>
      </c>
    </row>
    <row r="3" spans="1:9" s="2" customFormat="1" ht="30" customHeight="1" x14ac:dyDescent="0.5">
      <c r="A3" s="3" t="s">
        <v>3</v>
      </c>
      <c r="B3" s="45" t="s">
        <v>765</v>
      </c>
      <c r="C3" s="35" t="s">
        <v>1794</v>
      </c>
      <c r="D3" s="33">
        <v>45417</v>
      </c>
      <c r="E3" s="33" t="s">
        <v>724</v>
      </c>
      <c r="F3" s="33">
        <v>45421</v>
      </c>
      <c r="G3" s="33" t="s">
        <v>724</v>
      </c>
      <c r="H3" s="34">
        <v>2024</v>
      </c>
      <c r="I3" s="24" t="s">
        <v>475</v>
      </c>
    </row>
    <row r="4" spans="1:9" s="2" customFormat="1" ht="30" customHeight="1" x14ac:dyDescent="0.5">
      <c r="A4" s="3" t="s">
        <v>3</v>
      </c>
      <c r="B4" s="45" t="s">
        <v>765</v>
      </c>
      <c r="C4" s="35" t="s">
        <v>1808</v>
      </c>
      <c r="D4" s="33">
        <v>45543</v>
      </c>
      <c r="E4" s="33" t="s">
        <v>735</v>
      </c>
      <c r="F4" s="33">
        <v>45547</v>
      </c>
      <c r="G4" s="33" t="s">
        <v>735</v>
      </c>
      <c r="H4" s="34">
        <v>2024</v>
      </c>
      <c r="I4" s="24" t="s">
        <v>475</v>
      </c>
    </row>
    <row r="5" spans="1:9" s="2" customFormat="1" ht="30" customHeight="1" x14ac:dyDescent="0.5">
      <c r="A5" s="3" t="s">
        <v>3</v>
      </c>
      <c r="B5" s="45" t="s">
        <v>765</v>
      </c>
      <c r="C5" s="35" t="s">
        <v>1797</v>
      </c>
      <c r="D5" s="33">
        <v>45599</v>
      </c>
      <c r="E5" s="33" t="s">
        <v>725</v>
      </c>
      <c r="F5" s="33">
        <v>45603</v>
      </c>
      <c r="G5" s="33" t="s">
        <v>725</v>
      </c>
      <c r="H5" s="34">
        <v>2024</v>
      </c>
      <c r="I5" s="24" t="s">
        <v>475</v>
      </c>
    </row>
    <row r="6" spans="1:9" s="2" customFormat="1" ht="30" customHeight="1" x14ac:dyDescent="0.5">
      <c r="A6" s="3" t="s">
        <v>4</v>
      </c>
      <c r="B6" s="45" t="s">
        <v>766</v>
      </c>
      <c r="C6" s="35" t="s">
        <v>1797</v>
      </c>
      <c r="D6" s="33">
        <v>45333</v>
      </c>
      <c r="E6" s="33" t="s">
        <v>726</v>
      </c>
      <c r="F6" s="33">
        <v>45337</v>
      </c>
      <c r="G6" s="33" t="s">
        <v>726</v>
      </c>
      <c r="H6" s="34">
        <v>2024</v>
      </c>
      <c r="I6" s="24" t="s">
        <v>475</v>
      </c>
    </row>
    <row r="7" spans="1:9" s="2" customFormat="1" ht="30" customHeight="1" x14ac:dyDescent="0.5">
      <c r="A7" s="3" t="s">
        <v>4</v>
      </c>
      <c r="B7" s="45" t="s">
        <v>766</v>
      </c>
      <c r="C7" s="35" t="s">
        <v>1794</v>
      </c>
      <c r="D7" s="33">
        <v>45403</v>
      </c>
      <c r="E7" s="33" t="s">
        <v>731</v>
      </c>
      <c r="F7" s="33">
        <v>45407</v>
      </c>
      <c r="G7" s="33" t="s">
        <v>731</v>
      </c>
      <c r="H7" s="34">
        <v>2024</v>
      </c>
      <c r="I7" s="24" t="s">
        <v>475</v>
      </c>
    </row>
    <row r="8" spans="1:9" s="2" customFormat="1" ht="30" customHeight="1" x14ac:dyDescent="0.5">
      <c r="A8" s="3" t="s">
        <v>4</v>
      </c>
      <c r="B8" s="45" t="s">
        <v>766</v>
      </c>
      <c r="C8" s="35" t="s">
        <v>1798</v>
      </c>
      <c r="D8" s="33">
        <v>45515</v>
      </c>
      <c r="E8" s="33" t="s">
        <v>729</v>
      </c>
      <c r="F8" s="33">
        <v>45519</v>
      </c>
      <c r="G8" s="33" t="s">
        <v>729</v>
      </c>
      <c r="H8" s="34">
        <v>2024</v>
      </c>
      <c r="I8" s="24" t="s">
        <v>475</v>
      </c>
    </row>
    <row r="9" spans="1:9" s="2" customFormat="1" ht="30" customHeight="1" x14ac:dyDescent="0.5">
      <c r="A9" s="3" t="s">
        <v>4</v>
      </c>
      <c r="B9" s="45" t="s">
        <v>766</v>
      </c>
      <c r="C9" s="35" t="s">
        <v>1797</v>
      </c>
      <c r="D9" s="33">
        <v>45627</v>
      </c>
      <c r="E9" s="33" t="s">
        <v>730</v>
      </c>
      <c r="F9" s="33">
        <v>45631</v>
      </c>
      <c r="G9" s="33" t="s">
        <v>730</v>
      </c>
      <c r="H9" s="34">
        <v>2024</v>
      </c>
      <c r="I9" s="24" t="s">
        <v>475</v>
      </c>
    </row>
    <row r="10" spans="1:9" s="2" customFormat="1" ht="30" hidden="1" customHeight="1" x14ac:dyDescent="0.5">
      <c r="A10" s="44" t="s">
        <v>5</v>
      </c>
      <c r="B10" s="43" t="s">
        <v>1752</v>
      </c>
      <c r="C10" s="35" t="s">
        <v>643</v>
      </c>
      <c r="D10" s="33">
        <v>45319</v>
      </c>
      <c r="E10" s="33" t="s">
        <v>723</v>
      </c>
      <c r="F10" s="33">
        <v>45323</v>
      </c>
      <c r="G10" s="33" t="s">
        <v>726</v>
      </c>
      <c r="H10" s="34">
        <v>2024</v>
      </c>
      <c r="I10" s="24" t="s">
        <v>475</v>
      </c>
    </row>
    <row r="11" spans="1:9" s="2" customFormat="1" ht="30" hidden="1" customHeight="1" x14ac:dyDescent="0.5">
      <c r="A11" s="44" t="s">
        <v>5</v>
      </c>
      <c r="B11" s="43" t="s">
        <v>1752</v>
      </c>
      <c r="C11" s="35" t="s">
        <v>642</v>
      </c>
      <c r="D11" s="33">
        <v>45438</v>
      </c>
      <c r="E11" s="33" t="s">
        <v>724</v>
      </c>
      <c r="F11" s="33">
        <v>45442</v>
      </c>
      <c r="G11" s="33" t="s">
        <v>724</v>
      </c>
      <c r="H11" s="34">
        <v>2024</v>
      </c>
      <c r="I11" s="24" t="s">
        <v>475</v>
      </c>
    </row>
    <row r="12" spans="1:9" s="2" customFormat="1" ht="30" hidden="1" customHeight="1" x14ac:dyDescent="0.5">
      <c r="A12" s="44" t="s">
        <v>5</v>
      </c>
      <c r="B12" s="43" t="s">
        <v>1752</v>
      </c>
      <c r="C12" s="35" t="s">
        <v>648</v>
      </c>
      <c r="D12" s="33">
        <v>45557</v>
      </c>
      <c r="E12" s="33" t="s">
        <v>735</v>
      </c>
      <c r="F12" s="33">
        <v>45561</v>
      </c>
      <c r="G12" s="33" t="s">
        <v>735</v>
      </c>
      <c r="H12" s="34">
        <v>2024</v>
      </c>
      <c r="I12" s="24" t="s">
        <v>475</v>
      </c>
    </row>
    <row r="13" spans="1:9" s="2" customFormat="1" ht="30" hidden="1" customHeight="1" x14ac:dyDescent="0.5">
      <c r="A13" s="44" t="s">
        <v>5</v>
      </c>
      <c r="B13" s="43" t="s">
        <v>1752</v>
      </c>
      <c r="C13" s="35" t="s">
        <v>643</v>
      </c>
      <c r="D13" s="33">
        <v>45613</v>
      </c>
      <c r="E13" s="33" t="s">
        <v>725</v>
      </c>
      <c r="F13" s="33">
        <v>45617</v>
      </c>
      <c r="G13" s="33" t="s">
        <v>725</v>
      </c>
      <c r="H13" s="34">
        <v>2024</v>
      </c>
      <c r="I13" s="24" t="s">
        <v>475</v>
      </c>
    </row>
    <row r="14" spans="1:9" s="2" customFormat="1" ht="30" customHeight="1" x14ac:dyDescent="0.5">
      <c r="A14" s="3" t="s">
        <v>6</v>
      </c>
      <c r="B14" s="45" t="s">
        <v>1751</v>
      </c>
      <c r="C14" s="35" t="s">
        <v>1797</v>
      </c>
      <c r="D14" s="33">
        <v>45298</v>
      </c>
      <c r="E14" s="33" t="s">
        <v>723</v>
      </c>
      <c r="F14" s="33">
        <v>45302</v>
      </c>
      <c r="G14" s="33" t="s">
        <v>723</v>
      </c>
      <c r="H14" s="34">
        <v>2024</v>
      </c>
      <c r="I14" s="24" t="s">
        <v>475</v>
      </c>
    </row>
    <row r="15" spans="1:9" s="2" customFormat="1" ht="30" customHeight="1" x14ac:dyDescent="0.5">
      <c r="A15" s="3" t="s">
        <v>6</v>
      </c>
      <c r="B15" s="45" t="s">
        <v>1751</v>
      </c>
      <c r="C15" s="35" t="s">
        <v>1794</v>
      </c>
      <c r="D15" s="33">
        <v>45396</v>
      </c>
      <c r="E15" s="33" t="s">
        <v>731</v>
      </c>
      <c r="F15" s="33">
        <v>45400</v>
      </c>
      <c r="G15" s="33" t="s">
        <v>731</v>
      </c>
      <c r="H15" s="34">
        <v>2024</v>
      </c>
      <c r="I15" s="24" t="s">
        <v>475</v>
      </c>
    </row>
    <row r="16" spans="1:9" s="2" customFormat="1" ht="30" customHeight="1" x14ac:dyDescent="0.5">
      <c r="A16" s="3" t="s">
        <v>6</v>
      </c>
      <c r="B16" s="45" t="s">
        <v>1751</v>
      </c>
      <c r="C16" s="35" t="s">
        <v>1798</v>
      </c>
      <c r="D16" s="33">
        <v>45473</v>
      </c>
      <c r="E16" s="33" t="s">
        <v>727</v>
      </c>
      <c r="F16" s="33">
        <v>45477</v>
      </c>
      <c r="G16" s="33" t="s">
        <v>728</v>
      </c>
      <c r="H16" s="34">
        <v>2024</v>
      </c>
      <c r="I16" s="24" t="s">
        <v>475</v>
      </c>
    </row>
    <row r="17" spans="1:9" s="2" customFormat="1" ht="30" customHeight="1" x14ac:dyDescent="0.5">
      <c r="A17" s="3" t="s">
        <v>6</v>
      </c>
      <c r="B17" s="45" t="s">
        <v>1751</v>
      </c>
      <c r="C17" s="35" t="s">
        <v>1797</v>
      </c>
      <c r="D17" s="33">
        <v>45564</v>
      </c>
      <c r="E17" s="33" t="s">
        <v>735</v>
      </c>
      <c r="F17" s="33">
        <v>45568</v>
      </c>
      <c r="G17" s="33" t="s">
        <v>732</v>
      </c>
      <c r="H17" s="34">
        <v>2024</v>
      </c>
      <c r="I17" s="24" t="s">
        <v>475</v>
      </c>
    </row>
    <row r="18" spans="1:9" s="2" customFormat="1" ht="30" customHeight="1" x14ac:dyDescent="0.5">
      <c r="A18" s="3" t="s">
        <v>7</v>
      </c>
      <c r="B18" s="45" t="s">
        <v>1753</v>
      </c>
      <c r="C18" s="35" t="s">
        <v>1797</v>
      </c>
      <c r="D18" s="33">
        <v>45326</v>
      </c>
      <c r="E18" s="33" t="s">
        <v>726</v>
      </c>
      <c r="F18" s="33">
        <v>45330</v>
      </c>
      <c r="G18" s="33" t="s">
        <v>726</v>
      </c>
      <c r="H18" s="34">
        <v>2024</v>
      </c>
      <c r="I18" s="24" t="s">
        <v>475</v>
      </c>
    </row>
    <row r="19" spans="1:9" s="2" customFormat="1" ht="30" customHeight="1" x14ac:dyDescent="0.5">
      <c r="A19" s="3" t="s">
        <v>7</v>
      </c>
      <c r="B19" s="45" t="s">
        <v>1753</v>
      </c>
      <c r="C19" s="35" t="s">
        <v>1794</v>
      </c>
      <c r="D19" s="33">
        <v>45452</v>
      </c>
      <c r="E19" s="33" t="s">
        <v>727</v>
      </c>
      <c r="F19" s="33">
        <v>45456</v>
      </c>
      <c r="G19" s="33" t="s">
        <v>727</v>
      </c>
      <c r="H19" s="34">
        <v>2024</v>
      </c>
      <c r="I19" s="24" t="s">
        <v>475</v>
      </c>
    </row>
    <row r="20" spans="1:9" s="2" customFormat="1" ht="30" customHeight="1" x14ac:dyDescent="0.5">
      <c r="A20" s="3" t="s">
        <v>7</v>
      </c>
      <c r="B20" s="45" t="s">
        <v>1753</v>
      </c>
      <c r="C20" s="35" t="s">
        <v>1796</v>
      </c>
      <c r="D20" s="33">
        <v>45515</v>
      </c>
      <c r="E20" s="33" t="s">
        <v>729</v>
      </c>
      <c r="F20" s="33">
        <v>45519</v>
      </c>
      <c r="G20" s="33" t="s">
        <v>729</v>
      </c>
      <c r="H20" s="34">
        <v>2024</v>
      </c>
      <c r="I20" s="24" t="s">
        <v>475</v>
      </c>
    </row>
    <row r="21" spans="1:9" s="2" customFormat="1" ht="30" customHeight="1" x14ac:dyDescent="0.5">
      <c r="A21" s="3" t="s">
        <v>7</v>
      </c>
      <c r="B21" s="45" t="s">
        <v>1753</v>
      </c>
      <c r="C21" s="35" t="s">
        <v>1797</v>
      </c>
      <c r="D21" s="33">
        <v>45620</v>
      </c>
      <c r="E21" s="33" t="s">
        <v>725</v>
      </c>
      <c r="F21" s="33">
        <v>45624</v>
      </c>
      <c r="G21" s="33" t="s">
        <v>725</v>
      </c>
      <c r="H21" s="34">
        <v>2024</v>
      </c>
      <c r="I21" s="24" t="s">
        <v>475</v>
      </c>
    </row>
    <row r="22" spans="1:9" s="2" customFormat="1" ht="30" customHeight="1" x14ac:dyDescent="0.5">
      <c r="A22" s="3" t="s">
        <v>8</v>
      </c>
      <c r="B22" s="45" t="s">
        <v>768</v>
      </c>
      <c r="C22" s="35" t="s">
        <v>1797</v>
      </c>
      <c r="D22" s="33">
        <v>45354</v>
      </c>
      <c r="E22" s="33" t="s">
        <v>733</v>
      </c>
      <c r="F22" s="33">
        <v>45358</v>
      </c>
      <c r="G22" s="33" t="s">
        <v>733</v>
      </c>
      <c r="H22" s="34">
        <v>2024</v>
      </c>
      <c r="I22" s="24" t="s">
        <v>475</v>
      </c>
    </row>
    <row r="23" spans="1:9" s="2" customFormat="1" ht="30" customHeight="1" x14ac:dyDescent="0.5">
      <c r="A23" s="3" t="s">
        <v>8</v>
      </c>
      <c r="B23" s="45" t="s">
        <v>768</v>
      </c>
      <c r="C23" s="35" t="s">
        <v>1801</v>
      </c>
      <c r="D23" s="33">
        <v>45424</v>
      </c>
      <c r="E23" s="33" t="s">
        <v>724</v>
      </c>
      <c r="F23" s="33">
        <v>45428</v>
      </c>
      <c r="G23" s="33" t="s">
        <v>724</v>
      </c>
      <c r="H23" s="34">
        <v>2024</v>
      </c>
      <c r="I23" s="24" t="s">
        <v>475</v>
      </c>
    </row>
    <row r="24" spans="1:9" s="2" customFormat="1" ht="30" customHeight="1" x14ac:dyDescent="0.5">
      <c r="A24" s="3" t="s">
        <v>8</v>
      </c>
      <c r="B24" s="45" t="s">
        <v>768</v>
      </c>
      <c r="C24" s="35" t="s">
        <v>1798</v>
      </c>
      <c r="D24" s="33">
        <v>45494</v>
      </c>
      <c r="E24" s="33" t="s">
        <v>728</v>
      </c>
      <c r="F24" s="33">
        <v>45498</v>
      </c>
      <c r="G24" s="33" t="s">
        <v>728</v>
      </c>
      <c r="H24" s="34">
        <v>2024</v>
      </c>
      <c r="I24" s="24" t="s">
        <v>475</v>
      </c>
    </row>
    <row r="25" spans="1:9" s="2" customFormat="1" ht="30" customHeight="1" x14ac:dyDescent="0.5">
      <c r="A25" s="3" t="s">
        <v>8</v>
      </c>
      <c r="B25" s="45" t="s">
        <v>768</v>
      </c>
      <c r="C25" s="35" t="s">
        <v>1797</v>
      </c>
      <c r="D25" s="33">
        <v>45571</v>
      </c>
      <c r="E25" s="33" t="s">
        <v>732</v>
      </c>
      <c r="F25" s="33">
        <v>45575</v>
      </c>
      <c r="G25" s="33" t="s">
        <v>732</v>
      </c>
      <c r="H25" s="34">
        <v>2024</v>
      </c>
      <c r="I25" s="24" t="s">
        <v>475</v>
      </c>
    </row>
    <row r="26" spans="1:9" s="2" customFormat="1" ht="30" hidden="1" customHeight="1" x14ac:dyDescent="0.5">
      <c r="A26" s="3" t="s">
        <v>9</v>
      </c>
      <c r="B26" s="43" t="s">
        <v>1754</v>
      </c>
      <c r="C26" s="35" t="s">
        <v>643</v>
      </c>
      <c r="D26" s="33">
        <v>45312</v>
      </c>
      <c r="E26" s="33" t="s">
        <v>723</v>
      </c>
      <c r="F26" s="33">
        <v>45316</v>
      </c>
      <c r="G26" s="33" t="s">
        <v>723</v>
      </c>
      <c r="H26" s="34">
        <v>2024</v>
      </c>
      <c r="I26" s="24" t="s">
        <v>475</v>
      </c>
    </row>
    <row r="27" spans="1:9" s="2" customFormat="1" ht="30" hidden="1" customHeight="1" x14ac:dyDescent="0.5">
      <c r="A27" s="3" t="s">
        <v>9</v>
      </c>
      <c r="B27" s="43" t="s">
        <v>1754</v>
      </c>
      <c r="C27" s="35" t="s">
        <v>642</v>
      </c>
      <c r="D27" s="33">
        <v>45445</v>
      </c>
      <c r="E27" s="33" t="s">
        <v>727</v>
      </c>
      <c r="F27" s="33">
        <v>45449</v>
      </c>
      <c r="G27" s="33" t="s">
        <v>727</v>
      </c>
      <c r="H27" s="34">
        <v>2024</v>
      </c>
      <c r="I27" s="24" t="s">
        <v>475</v>
      </c>
    </row>
    <row r="28" spans="1:9" s="2" customFormat="1" ht="30" hidden="1" customHeight="1" x14ac:dyDescent="0.5">
      <c r="A28" s="3" t="s">
        <v>9</v>
      </c>
      <c r="B28" s="43" t="s">
        <v>1754</v>
      </c>
      <c r="C28" s="35" t="s">
        <v>643</v>
      </c>
      <c r="D28" s="33">
        <v>45536</v>
      </c>
      <c r="E28" s="33" t="s">
        <v>735</v>
      </c>
      <c r="F28" s="33">
        <v>45540</v>
      </c>
      <c r="G28" s="33" t="s">
        <v>735</v>
      </c>
      <c r="H28" s="34">
        <v>2024</v>
      </c>
      <c r="I28" s="24" t="s">
        <v>475</v>
      </c>
    </row>
    <row r="29" spans="1:9" s="2" customFormat="1" ht="30" hidden="1" customHeight="1" x14ac:dyDescent="0.5">
      <c r="A29" s="3" t="s">
        <v>9</v>
      </c>
      <c r="B29" s="43" t="s">
        <v>1754</v>
      </c>
      <c r="C29" s="35" t="s">
        <v>656</v>
      </c>
      <c r="D29" s="33">
        <v>45606</v>
      </c>
      <c r="E29" s="33" t="s">
        <v>725</v>
      </c>
      <c r="F29" s="33">
        <v>45610</v>
      </c>
      <c r="G29" s="33" t="s">
        <v>725</v>
      </c>
      <c r="H29" s="34">
        <v>2024</v>
      </c>
      <c r="I29" s="24" t="s">
        <v>475</v>
      </c>
    </row>
    <row r="30" spans="1:9" s="2" customFormat="1" ht="30" customHeight="1" x14ac:dyDescent="0.5">
      <c r="A30" s="3" t="s">
        <v>10</v>
      </c>
      <c r="B30" s="45" t="s">
        <v>1554</v>
      </c>
      <c r="C30" s="35" t="s">
        <v>1802</v>
      </c>
      <c r="D30" s="33">
        <v>45333</v>
      </c>
      <c r="E30" s="33" t="s">
        <v>726</v>
      </c>
      <c r="F30" s="33">
        <v>45337</v>
      </c>
      <c r="G30" s="33" t="s">
        <v>726</v>
      </c>
      <c r="H30" s="34">
        <v>2024</v>
      </c>
      <c r="I30" s="24" t="s">
        <v>475</v>
      </c>
    </row>
    <row r="31" spans="1:9" s="2" customFormat="1" ht="30" customHeight="1" x14ac:dyDescent="0.5">
      <c r="A31" s="3" t="s">
        <v>10</v>
      </c>
      <c r="B31" s="45" t="s">
        <v>1554</v>
      </c>
      <c r="C31" s="35" t="s">
        <v>1794</v>
      </c>
      <c r="D31" s="33">
        <v>45403</v>
      </c>
      <c r="E31" s="33" t="s">
        <v>731</v>
      </c>
      <c r="F31" s="33">
        <v>45407</v>
      </c>
      <c r="G31" s="33" t="s">
        <v>731</v>
      </c>
      <c r="H31" s="34">
        <v>2024</v>
      </c>
      <c r="I31" s="24" t="s">
        <v>475</v>
      </c>
    </row>
    <row r="32" spans="1:9" s="2" customFormat="1" ht="30" customHeight="1" x14ac:dyDescent="0.5">
      <c r="A32" s="3" t="s">
        <v>10</v>
      </c>
      <c r="B32" s="45" t="s">
        <v>1554</v>
      </c>
      <c r="C32" s="35" t="s">
        <v>1812</v>
      </c>
      <c r="D32" s="33">
        <v>45480</v>
      </c>
      <c r="E32" s="33" t="s">
        <v>728</v>
      </c>
      <c r="F32" s="33">
        <v>45484</v>
      </c>
      <c r="G32" s="33" t="s">
        <v>728</v>
      </c>
      <c r="H32" s="34">
        <v>2024</v>
      </c>
      <c r="I32" s="24" t="s">
        <v>475</v>
      </c>
    </row>
    <row r="33" spans="1:9" s="2" customFormat="1" ht="30" customHeight="1" x14ac:dyDescent="0.5">
      <c r="A33" s="3" t="s">
        <v>10</v>
      </c>
      <c r="B33" s="45" t="s">
        <v>1554</v>
      </c>
      <c r="C33" s="35" t="s">
        <v>1797</v>
      </c>
      <c r="D33" s="33">
        <v>45578</v>
      </c>
      <c r="E33" s="33" t="s">
        <v>732</v>
      </c>
      <c r="F33" s="33">
        <v>45582</v>
      </c>
      <c r="G33" s="33" t="s">
        <v>732</v>
      </c>
      <c r="H33" s="34">
        <v>2024</v>
      </c>
      <c r="I33" s="24" t="s">
        <v>475</v>
      </c>
    </row>
    <row r="34" spans="1:9" s="2" customFormat="1" ht="30" customHeight="1" x14ac:dyDescent="0.5">
      <c r="A34" s="3" t="s">
        <v>11</v>
      </c>
      <c r="B34" s="45" t="s">
        <v>770</v>
      </c>
      <c r="C34" s="35" t="s">
        <v>1797</v>
      </c>
      <c r="D34" s="33">
        <v>45354</v>
      </c>
      <c r="E34" s="33" t="s">
        <v>733</v>
      </c>
      <c r="F34" s="33">
        <v>45358</v>
      </c>
      <c r="G34" s="33" t="s">
        <v>733</v>
      </c>
      <c r="H34" s="34">
        <v>2024</v>
      </c>
      <c r="I34" s="24" t="s">
        <v>475</v>
      </c>
    </row>
    <row r="35" spans="1:9" s="2" customFormat="1" ht="30" customHeight="1" x14ac:dyDescent="0.5">
      <c r="A35" s="3" t="s">
        <v>11</v>
      </c>
      <c r="B35" s="45" t="s">
        <v>770</v>
      </c>
      <c r="C35" s="35" t="s">
        <v>1794</v>
      </c>
      <c r="D35" s="33">
        <v>45431</v>
      </c>
      <c r="E35" s="33" t="s">
        <v>724</v>
      </c>
      <c r="F35" s="33">
        <v>45435</v>
      </c>
      <c r="G35" s="33" t="s">
        <v>724</v>
      </c>
      <c r="H35" s="34">
        <v>2024</v>
      </c>
      <c r="I35" s="24" t="s">
        <v>475</v>
      </c>
    </row>
    <row r="36" spans="1:9" s="2" customFormat="1" ht="30" customHeight="1" x14ac:dyDescent="0.5">
      <c r="A36" s="3" t="s">
        <v>11</v>
      </c>
      <c r="B36" s="45" t="s">
        <v>770</v>
      </c>
      <c r="C36" s="35" t="s">
        <v>1811</v>
      </c>
      <c r="D36" s="33">
        <v>45550</v>
      </c>
      <c r="E36" s="33" t="s">
        <v>735</v>
      </c>
      <c r="F36" s="33">
        <v>45554</v>
      </c>
      <c r="G36" s="33" t="s">
        <v>735</v>
      </c>
      <c r="H36" s="34">
        <v>2024</v>
      </c>
      <c r="I36" s="24" t="s">
        <v>475</v>
      </c>
    </row>
    <row r="37" spans="1:9" s="2" customFormat="1" ht="30" customHeight="1" x14ac:dyDescent="0.5">
      <c r="A37" s="3" t="s">
        <v>11</v>
      </c>
      <c r="B37" s="45" t="s">
        <v>770</v>
      </c>
      <c r="C37" s="35" t="s">
        <v>1797</v>
      </c>
      <c r="D37" s="33">
        <v>45648</v>
      </c>
      <c r="E37" s="33" t="s">
        <v>730</v>
      </c>
      <c r="F37" s="33">
        <v>45652</v>
      </c>
      <c r="G37" s="33" t="s">
        <v>730</v>
      </c>
      <c r="H37" s="34">
        <v>2024</v>
      </c>
      <c r="I37" s="24" t="s">
        <v>475</v>
      </c>
    </row>
    <row r="38" spans="1:9" s="2" customFormat="1" ht="30" hidden="1" customHeight="1" x14ac:dyDescent="0.5">
      <c r="A38" s="3" t="s">
        <v>12</v>
      </c>
      <c r="B38" s="43" t="s">
        <v>771</v>
      </c>
      <c r="C38" s="35" t="s">
        <v>643</v>
      </c>
      <c r="D38" s="33">
        <v>45298</v>
      </c>
      <c r="E38" s="33" t="s">
        <v>723</v>
      </c>
      <c r="F38" s="33">
        <v>45302</v>
      </c>
      <c r="G38" s="33" t="s">
        <v>723</v>
      </c>
      <c r="H38" s="34">
        <v>2024</v>
      </c>
      <c r="I38" s="24" t="s">
        <v>475</v>
      </c>
    </row>
    <row r="39" spans="1:9" s="2" customFormat="1" ht="30" hidden="1" customHeight="1" x14ac:dyDescent="0.5">
      <c r="A39" s="3" t="s">
        <v>12</v>
      </c>
      <c r="B39" s="43" t="s">
        <v>771</v>
      </c>
      <c r="C39" s="35" t="s">
        <v>646</v>
      </c>
      <c r="D39" s="33">
        <v>45403</v>
      </c>
      <c r="E39" s="33" t="s">
        <v>731</v>
      </c>
      <c r="F39" s="33">
        <v>45407</v>
      </c>
      <c r="G39" s="33" t="s">
        <v>731</v>
      </c>
      <c r="H39" s="34">
        <v>2024</v>
      </c>
      <c r="I39" s="24" t="s">
        <v>475</v>
      </c>
    </row>
    <row r="40" spans="1:9" s="2" customFormat="1" ht="30" hidden="1" customHeight="1" x14ac:dyDescent="0.5">
      <c r="A40" s="3" t="s">
        <v>12</v>
      </c>
      <c r="B40" s="43" t="s">
        <v>771</v>
      </c>
      <c r="C40" s="35" t="s">
        <v>649</v>
      </c>
      <c r="D40" s="33">
        <v>45508</v>
      </c>
      <c r="E40" s="33" t="s">
        <v>729</v>
      </c>
      <c r="F40" s="33">
        <v>45512</v>
      </c>
      <c r="G40" s="33" t="s">
        <v>729</v>
      </c>
      <c r="H40" s="34">
        <v>2024</v>
      </c>
      <c r="I40" s="24" t="s">
        <v>475</v>
      </c>
    </row>
    <row r="41" spans="1:9" s="2" customFormat="1" ht="30" hidden="1" customHeight="1" x14ac:dyDescent="0.5">
      <c r="A41" s="3" t="s">
        <v>12</v>
      </c>
      <c r="B41" s="43" t="s">
        <v>771</v>
      </c>
      <c r="C41" s="35" t="s">
        <v>643</v>
      </c>
      <c r="D41" s="33">
        <v>45592</v>
      </c>
      <c r="E41" s="33" t="s">
        <v>732</v>
      </c>
      <c r="F41" s="33">
        <v>45596</v>
      </c>
      <c r="G41" s="33" t="s">
        <v>732</v>
      </c>
      <c r="H41" s="34">
        <v>2024</v>
      </c>
      <c r="I41" s="24" t="s">
        <v>475</v>
      </c>
    </row>
    <row r="42" spans="1:9" s="2" customFormat="1" ht="30" customHeight="1" x14ac:dyDescent="0.5">
      <c r="A42" s="3" t="s">
        <v>13</v>
      </c>
      <c r="B42" s="45" t="s">
        <v>772</v>
      </c>
      <c r="C42" s="35" t="s">
        <v>1802</v>
      </c>
      <c r="D42" s="33">
        <v>45354</v>
      </c>
      <c r="E42" s="33" t="s">
        <v>733</v>
      </c>
      <c r="F42" s="33">
        <v>45358</v>
      </c>
      <c r="G42" s="33" t="s">
        <v>733</v>
      </c>
      <c r="H42" s="34">
        <v>2024</v>
      </c>
      <c r="I42" s="24" t="s">
        <v>475</v>
      </c>
    </row>
    <row r="43" spans="1:9" s="2" customFormat="1" ht="30" customHeight="1" x14ac:dyDescent="0.5">
      <c r="A43" s="3" t="s">
        <v>13</v>
      </c>
      <c r="B43" s="45" t="s">
        <v>772</v>
      </c>
      <c r="C43" s="35" t="s">
        <v>1794</v>
      </c>
      <c r="D43" s="33">
        <v>45452</v>
      </c>
      <c r="E43" s="33" t="s">
        <v>727</v>
      </c>
      <c r="F43" s="33">
        <v>45456</v>
      </c>
      <c r="G43" s="33" t="s">
        <v>727</v>
      </c>
      <c r="H43" s="34">
        <v>2024</v>
      </c>
      <c r="I43" s="24" t="s">
        <v>475</v>
      </c>
    </row>
    <row r="44" spans="1:9" s="2" customFormat="1" ht="30" customHeight="1" x14ac:dyDescent="0.5">
      <c r="A44" s="3" t="s">
        <v>13</v>
      </c>
      <c r="B44" s="45" t="s">
        <v>772</v>
      </c>
      <c r="C44" s="35" t="s">
        <v>1810</v>
      </c>
      <c r="D44" s="33">
        <v>45536</v>
      </c>
      <c r="E44" s="33" t="s">
        <v>735</v>
      </c>
      <c r="F44" s="33">
        <v>45540</v>
      </c>
      <c r="G44" s="33" t="s">
        <v>735</v>
      </c>
      <c r="H44" s="34">
        <v>2024</v>
      </c>
      <c r="I44" s="24" t="s">
        <v>475</v>
      </c>
    </row>
    <row r="45" spans="1:9" s="2" customFormat="1" ht="30" customHeight="1" x14ac:dyDescent="0.5">
      <c r="A45" s="3" t="s">
        <v>13</v>
      </c>
      <c r="B45" s="45" t="s">
        <v>772</v>
      </c>
      <c r="C45" s="35" t="s">
        <v>1797</v>
      </c>
      <c r="D45" s="33">
        <v>45606</v>
      </c>
      <c r="E45" s="33" t="s">
        <v>725</v>
      </c>
      <c r="F45" s="33">
        <v>45610</v>
      </c>
      <c r="G45" s="33" t="s">
        <v>725</v>
      </c>
      <c r="H45" s="34">
        <v>2024</v>
      </c>
      <c r="I45" s="24" t="s">
        <v>475</v>
      </c>
    </row>
    <row r="46" spans="1:9" s="2" customFormat="1" ht="30" customHeight="1" x14ac:dyDescent="0.5">
      <c r="A46" s="3" t="s">
        <v>14</v>
      </c>
      <c r="B46" s="45" t="s">
        <v>773</v>
      </c>
      <c r="C46" s="35" t="s">
        <v>1797</v>
      </c>
      <c r="D46" s="33">
        <v>45333</v>
      </c>
      <c r="E46" s="33" t="s">
        <v>726</v>
      </c>
      <c r="F46" s="33">
        <v>45337</v>
      </c>
      <c r="G46" s="33" t="s">
        <v>726</v>
      </c>
      <c r="H46" s="34">
        <v>2024</v>
      </c>
      <c r="I46" s="24" t="s">
        <v>475</v>
      </c>
    </row>
    <row r="47" spans="1:9" s="2" customFormat="1" ht="30" customHeight="1" x14ac:dyDescent="0.5">
      <c r="A47" s="3" t="s">
        <v>14</v>
      </c>
      <c r="B47" s="45" t="s">
        <v>773</v>
      </c>
      <c r="C47" s="35" t="s">
        <v>1794</v>
      </c>
      <c r="D47" s="33">
        <v>45403</v>
      </c>
      <c r="E47" s="33" t="s">
        <v>731</v>
      </c>
      <c r="F47" s="33">
        <v>45407</v>
      </c>
      <c r="G47" s="33" t="s">
        <v>731</v>
      </c>
      <c r="H47" s="34">
        <v>2024</v>
      </c>
      <c r="I47" s="24" t="s">
        <v>475</v>
      </c>
    </row>
    <row r="48" spans="1:9" s="2" customFormat="1" ht="30" customHeight="1" x14ac:dyDescent="0.5">
      <c r="A48" s="3" t="s">
        <v>14</v>
      </c>
      <c r="B48" s="45" t="s">
        <v>773</v>
      </c>
      <c r="C48" s="35" t="s">
        <v>1798</v>
      </c>
      <c r="D48" s="33">
        <v>45522</v>
      </c>
      <c r="E48" s="33" t="s">
        <v>729</v>
      </c>
      <c r="F48" s="33">
        <v>45526</v>
      </c>
      <c r="G48" s="33" t="s">
        <v>729</v>
      </c>
      <c r="H48" s="34">
        <v>2024</v>
      </c>
      <c r="I48" s="24" t="s">
        <v>475</v>
      </c>
    </row>
    <row r="49" spans="1:9" s="2" customFormat="1" ht="30" customHeight="1" x14ac:dyDescent="0.5">
      <c r="A49" s="3" t="s">
        <v>14</v>
      </c>
      <c r="B49" s="45" t="s">
        <v>773</v>
      </c>
      <c r="C49" s="35" t="s">
        <v>1795</v>
      </c>
      <c r="D49" s="33">
        <v>45641</v>
      </c>
      <c r="E49" s="33" t="s">
        <v>730</v>
      </c>
      <c r="F49" s="33">
        <v>45645</v>
      </c>
      <c r="G49" s="33" t="s">
        <v>730</v>
      </c>
      <c r="H49" s="34">
        <v>2024</v>
      </c>
      <c r="I49" s="24" t="s">
        <v>475</v>
      </c>
    </row>
    <row r="50" spans="1:9" s="2" customFormat="1" ht="30" customHeight="1" x14ac:dyDescent="0.5">
      <c r="A50" s="3" t="s">
        <v>15</v>
      </c>
      <c r="B50" s="45" t="s">
        <v>774</v>
      </c>
      <c r="C50" s="35" t="s">
        <v>1797</v>
      </c>
      <c r="D50" s="33">
        <v>45319</v>
      </c>
      <c r="E50" s="33" t="s">
        <v>723</v>
      </c>
      <c r="F50" s="33">
        <v>45323</v>
      </c>
      <c r="G50" s="33" t="s">
        <v>726</v>
      </c>
      <c r="H50" s="34">
        <v>2024</v>
      </c>
      <c r="I50" s="24" t="s">
        <v>475</v>
      </c>
    </row>
    <row r="51" spans="1:9" s="2" customFormat="1" ht="30" customHeight="1" x14ac:dyDescent="0.5">
      <c r="A51" s="3" t="s">
        <v>15</v>
      </c>
      <c r="B51" s="45" t="s">
        <v>774</v>
      </c>
      <c r="C51" s="35" t="s">
        <v>1794</v>
      </c>
      <c r="D51" s="33">
        <v>45424</v>
      </c>
      <c r="E51" s="33" t="s">
        <v>724</v>
      </c>
      <c r="F51" s="33">
        <v>45428</v>
      </c>
      <c r="G51" s="33" t="s">
        <v>724</v>
      </c>
      <c r="H51" s="34">
        <v>2024</v>
      </c>
      <c r="I51" s="24" t="s">
        <v>475</v>
      </c>
    </row>
    <row r="52" spans="1:9" s="2" customFormat="1" ht="30" customHeight="1" x14ac:dyDescent="0.5">
      <c r="A52" s="3" t="s">
        <v>15</v>
      </c>
      <c r="B52" s="45" t="s">
        <v>774</v>
      </c>
      <c r="C52" s="35" t="s">
        <v>1808</v>
      </c>
      <c r="D52" s="33">
        <v>45487</v>
      </c>
      <c r="E52" s="33" t="s">
        <v>728</v>
      </c>
      <c r="F52" s="33">
        <v>45491</v>
      </c>
      <c r="G52" s="33" t="s">
        <v>728</v>
      </c>
      <c r="H52" s="34">
        <v>2024</v>
      </c>
      <c r="I52" s="24" t="s">
        <v>475</v>
      </c>
    </row>
    <row r="53" spans="1:9" s="2" customFormat="1" ht="30" customHeight="1" x14ac:dyDescent="0.5">
      <c r="A53" s="3" t="s">
        <v>15</v>
      </c>
      <c r="B53" s="45" t="s">
        <v>774</v>
      </c>
      <c r="C53" s="35" t="s">
        <v>1797</v>
      </c>
      <c r="D53" s="33">
        <v>45585</v>
      </c>
      <c r="E53" s="33" t="s">
        <v>732</v>
      </c>
      <c r="F53" s="33">
        <v>45589</v>
      </c>
      <c r="G53" s="33" t="s">
        <v>732</v>
      </c>
      <c r="H53" s="34">
        <v>2024</v>
      </c>
      <c r="I53" s="24" t="s">
        <v>475</v>
      </c>
    </row>
    <row r="54" spans="1:9" s="2" customFormat="1" ht="30" customHeight="1" x14ac:dyDescent="0.5">
      <c r="A54" s="3" t="s">
        <v>16</v>
      </c>
      <c r="B54" s="45" t="s">
        <v>775</v>
      </c>
      <c r="C54" s="35" t="s">
        <v>1805</v>
      </c>
      <c r="D54" s="33">
        <v>45347</v>
      </c>
      <c r="E54" s="33" t="s">
        <v>726</v>
      </c>
      <c r="F54" s="33">
        <v>45351</v>
      </c>
      <c r="G54" s="33" t="s">
        <v>726</v>
      </c>
      <c r="H54" s="34">
        <v>2024</v>
      </c>
      <c r="I54" s="24" t="s">
        <v>475</v>
      </c>
    </row>
    <row r="55" spans="1:9" s="2" customFormat="1" ht="30" customHeight="1" x14ac:dyDescent="0.5">
      <c r="A55" s="3" t="s">
        <v>16</v>
      </c>
      <c r="B55" s="45" t="s">
        <v>775</v>
      </c>
      <c r="C55" s="35" t="s">
        <v>1794</v>
      </c>
      <c r="D55" s="33">
        <v>45466</v>
      </c>
      <c r="E55" s="33" t="s">
        <v>727</v>
      </c>
      <c r="F55" s="33">
        <v>45470</v>
      </c>
      <c r="G55" s="33" t="s">
        <v>727</v>
      </c>
      <c r="H55" s="34">
        <v>2024</v>
      </c>
      <c r="I55" s="24" t="s">
        <v>475</v>
      </c>
    </row>
    <row r="56" spans="1:9" s="2" customFormat="1" ht="30" customHeight="1" x14ac:dyDescent="0.5">
      <c r="A56" s="3" t="s">
        <v>16</v>
      </c>
      <c r="B56" s="45" t="s">
        <v>775</v>
      </c>
      <c r="C56" s="35" t="s">
        <v>1800</v>
      </c>
      <c r="D56" s="33">
        <v>45529</v>
      </c>
      <c r="E56" s="33" t="s">
        <v>729</v>
      </c>
      <c r="F56" s="33">
        <v>45533</v>
      </c>
      <c r="G56" s="33" t="s">
        <v>729</v>
      </c>
      <c r="H56" s="34">
        <v>2024</v>
      </c>
      <c r="I56" s="24" t="s">
        <v>475</v>
      </c>
    </row>
    <row r="57" spans="1:9" s="2" customFormat="1" ht="30" customHeight="1" x14ac:dyDescent="0.5">
      <c r="A57" s="3" t="s">
        <v>16</v>
      </c>
      <c r="B57" s="45" t="s">
        <v>775</v>
      </c>
      <c r="C57" s="35" t="s">
        <v>1797</v>
      </c>
      <c r="D57" s="33">
        <v>45627</v>
      </c>
      <c r="E57" s="33" t="s">
        <v>730</v>
      </c>
      <c r="F57" s="33">
        <v>45631</v>
      </c>
      <c r="G57" s="33" t="s">
        <v>730</v>
      </c>
      <c r="H57" s="34">
        <v>2024</v>
      </c>
      <c r="I57" s="24" t="s">
        <v>475</v>
      </c>
    </row>
    <row r="58" spans="1:9" s="2" customFormat="1" ht="30" customHeight="1" x14ac:dyDescent="0.5">
      <c r="A58" s="3" t="s">
        <v>17</v>
      </c>
      <c r="B58" s="45" t="s">
        <v>776</v>
      </c>
      <c r="C58" s="35" t="s">
        <v>1797</v>
      </c>
      <c r="D58" s="33">
        <v>45354</v>
      </c>
      <c r="E58" s="33" t="s">
        <v>733</v>
      </c>
      <c r="F58" s="33">
        <v>45358</v>
      </c>
      <c r="G58" s="33" t="s">
        <v>733</v>
      </c>
      <c r="H58" s="34">
        <v>2024</v>
      </c>
      <c r="I58" s="24" t="s">
        <v>475</v>
      </c>
    </row>
    <row r="59" spans="1:9" s="2" customFormat="1" ht="30" customHeight="1" x14ac:dyDescent="0.5">
      <c r="A59" s="3" t="s">
        <v>17</v>
      </c>
      <c r="B59" s="45" t="s">
        <v>776</v>
      </c>
      <c r="C59" s="35" t="s">
        <v>1794</v>
      </c>
      <c r="D59" s="33">
        <v>45410</v>
      </c>
      <c r="E59" s="33" t="s">
        <v>731</v>
      </c>
      <c r="F59" s="33">
        <v>45414</v>
      </c>
      <c r="G59" s="33" t="s">
        <v>724</v>
      </c>
      <c r="H59" s="34">
        <v>2024</v>
      </c>
      <c r="I59" s="24" t="s">
        <v>475</v>
      </c>
    </row>
    <row r="60" spans="1:9" s="2" customFormat="1" ht="30" customHeight="1" x14ac:dyDescent="0.5">
      <c r="A60" s="3" t="s">
        <v>17</v>
      </c>
      <c r="B60" s="45" t="s">
        <v>776</v>
      </c>
      <c r="C60" s="35" t="s">
        <v>1798</v>
      </c>
      <c r="D60" s="33">
        <v>45543</v>
      </c>
      <c r="E60" s="33" t="s">
        <v>735</v>
      </c>
      <c r="F60" s="33">
        <v>45547</v>
      </c>
      <c r="G60" s="33" t="s">
        <v>735</v>
      </c>
      <c r="H60" s="34">
        <v>2024</v>
      </c>
      <c r="I60" s="24" t="s">
        <v>475</v>
      </c>
    </row>
    <row r="61" spans="1:9" s="2" customFormat="1" ht="30" customHeight="1" x14ac:dyDescent="0.5">
      <c r="A61" s="3" t="s">
        <v>17</v>
      </c>
      <c r="B61" s="45" t="s">
        <v>776</v>
      </c>
      <c r="C61" s="35" t="s">
        <v>1797</v>
      </c>
      <c r="D61" s="33">
        <v>45592</v>
      </c>
      <c r="E61" s="33" t="s">
        <v>732</v>
      </c>
      <c r="F61" s="33">
        <v>45596</v>
      </c>
      <c r="G61" s="33" t="s">
        <v>732</v>
      </c>
      <c r="H61" s="34">
        <v>2024</v>
      </c>
      <c r="I61" s="24" t="s">
        <v>475</v>
      </c>
    </row>
    <row r="62" spans="1:9" s="2" customFormat="1" ht="30" customHeight="1" x14ac:dyDescent="0.5">
      <c r="A62" s="3" t="s">
        <v>18</v>
      </c>
      <c r="B62" s="45" t="s">
        <v>777</v>
      </c>
      <c r="C62" s="35" t="s">
        <v>1797</v>
      </c>
      <c r="D62" s="33">
        <v>45305</v>
      </c>
      <c r="E62" s="33" t="s">
        <v>723</v>
      </c>
      <c r="F62" s="33">
        <v>45309</v>
      </c>
      <c r="G62" s="33" t="s">
        <v>723</v>
      </c>
      <c r="H62" s="34">
        <v>2024</v>
      </c>
      <c r="I62" s="24" t="s">
        <v>475</v>
      </c>
    </row>
    <row r="63" spans="1:9" s="2" customFormat="1" ht="30" customHeight="1" x14ac:dyDescent="0.5">
      <c r="A63" s="3" t="s">
        <v>18</v>
      </c>
      <c r="B63" s="45" t="s">
        <v>777</v>
      </c>
      <c r="C63" s="35" t="s">
        <v>1794</v>
      </c>
      <c r="D63" s="33">
        <v>45396</v>
      </c>
      <c r="E63" s="33" t="s">
        <v>731</v>
      </c>
      <c r="F63" s="33">
        <v>45400</v>
      </c>
      <c r="G63" s="33" t="s">
        <v>731</v>
      </c>
      <c r="H63" s="34">
        <v>2024</v>
      </c>
      <c r="I63" s="24" t="s">
        <v>475</v>
      </c>
    </row>
    <row r="64" spans="1:9" s="2" customFormat="1" ht="30" customHeight="1" x14ac:dyDescent="0.5">
      <c r="A64" s="3" t="s">
        <v>18</v>
      </c>
      <c r="B64" s="45" t="s">
        <v>777</v>
      </c>
      <c r="C64" s="35" t="s">
        <v>1812</v>
      </c>
      <c r="D64" s="33">
        <v>45501</v>
      </c>
      <c r="E64" s="33" t="s">
        <v>728</v>
      </c>
      <c r="F64" s="33">
        <v>45505</v>
      </c>
      <c r="G64" s="33" t="s">
        <v>729</v>
      </c>
      <c r="H64" s="34">
        <v>2024</v>
      </c>
      <c r="I64" s="24" t="s">
        <v>475</v>
      </c>
    </row>
    <row r="65" spans="1:9" s="2" customFormat="1" ht="30" customHeight="1" x14ac:dyDescent="0.5">
      <c r="A65" s="3" t="s">
        <v>18</v>
      </c>
      <c r="B65" s="45" t="s">
        <v>777</v>
      </c>
      <c r="C65" s="35" t="s">
        <v>1797</v>
      </c>
      <c r="D65" s="33">
        <v>45613</v>
      </c>
      <c r="E65" s="33" t="s">
        <v>725</v>
      </c>
      <c r="F65" s="33">
        <v>45617</v>
      </c>
      <c r="G65" s="33" t="s">
        <v>725</v>
      </c>
      <c r="H65" s="34">
        <v>2024</v>
      </c>
      <c r="I65" s="24" t="s">
        <v>475</v>
      </c>
    </row>
    <row r="66" spans="1:9" s="2" customFormat="1" ht="30" customHeight="1" x14ac:dyDescent="0.5">
      <c r="A66" s="3" t="s">
        <v>19</v>
      </c>
      <c r="B66" s="45" t="s">
        <v>778</v>
      </c>
      <c r="C66" s="35" t="s">
        <v>1795</v>
      </c>
      <c r="D66" s="33">
        <v>45326</v>
      </c>
      <c r="E66" s="33" t="s">
        <v>726</v>
      </c>
      <c r="F66" s="33">
        <v>45330</v>
      </c>
      <c r="G66" s="33" t="s">
        <v>726</v>
      </c>
      <c r="H66" s="34">
        <v>2024</v>
      </c>
      <c r="I66" s="24" t="s">
        <v>475</v>
      </c>
    </row>
    <row r="67" spans="1:9" s="2" customFormat="1" ht="30" customHeight="1" x14ac:dyDescent="0.5">
      <c r="A67" s="3" t="s">
        <v>19</v>
      </c>
      <c r="B67" s="45" t="s">
        <v>778</v>
      </c>
      <c r="C67" s="35" t="s">
        <v>1794</v>
      </c>
      <c r="D67" s="33">
        <v>45438</v>
      </c>
      <c r="E67" s="33" t="s">
        <v>724</v>
      </c>
      <c r="F67" s="33">
        <v>45442</v>
      </c>
      <c r="G67" s="33" t="s">
        <v>724</v>
      </c>
      <c r="H67" s="34">
        <v>2024</v>
      </c>
      <c r="I67" s="24" t="s">
        <v>475</v>
      </c>
    </row>
    <row r="68" spans="1:9" s="2" customFormat="1" ht="30" customHeight="1" x14ac:dyDescent="0.5">
      <c r="A68" s="3" t="s">
        <v>19</v>
      </c>
      <c r="B68" s="45" t="s">
        <v>778</v>
      </c>
      <c r="C68" s="35" t="s">
        <v>1811</v>
      </c>
      <c r="D68" s="33">
        <v>45536</v>
      </c>
      <c r="E68" s="33" t="s">
        <v>735</v>
      </c>
      <c r="F68" s="33">
        <v>45540</v>
      </c>
      <c r="G68" s="33" t="s">
        <v>735</v>
      </c>
      <c r="H68" s="34">
        <v>2024</v>
      </c>
      <c r="I68" s="24" t="s">
        <v>475</v>
      </c>
    </row>
    <row r="69" spans="1:9" s="2" customFormat="1" ht="30" customHeight="1" x14ac:dyDescent="0.5">
      <c r="A69" s="3" t="s">
        <v>19</v>
      </c>
      <c r="B69" s="45" t="s">
        <v>778</v>
      </c>
      <c r="C69" s="35" t="s">
        <v>1797</v>
      </c>
      <c r="D69" s="36">
        <v>45655</v>
      </c>
      <c r="E69" s="36" t="s">
        <v>730</v>
      </c>
      <c r="F69" s="36">
        <v>45659</v>
      </c>
      <c r="G69" s="36" t="s">
        <v>723</v>
      </c>
      <c r="H69" s="38">
        <v>2025</v>
      </c>
      <c r="I69" s="24" t="s">
        <v>475</v>
      </c>
    </row>
    <row r="70" spans="1:9" s="2" customFormat="1" ht="30" customHeight="1" x14ac:dyDescent="0.5">
      <c r="A70" s="3" t="s">
        <v>20</v>
      </c>
      <c r="B70" s="45" t="s">
        <v>779</v>
      </c>
      <c r="C70" s="35" t="s">
        <v>1799</v>
      </c>
      <c r="D70" s="33">
        <v>45312</v>
      </c>
      <c r="E70" s="33" t="s">
        <v>723</v>
      </c>
      <c r="F70" s="33">
        <v>45316</v>
      </c>
      <c r="G70" s="33" t="s">
        <v>723</v>
      </c>
      <c r="H70" s="34">
        <v>2024</v>
      </c>
      <c r="I70" s="24" t="s">
        <v>475</v>
      </c>
    </row>
    <row r="71" spans="1:9" s="2" customFormat="1" ht="30" customHeight="1" x14ac:dyDescent="0.5">
      <c r="A71" s="3" t="s">
        <v>20</v>
      </c>
      <c r="B71" s="45" t="s">
        <v>779</v>
      </c>
      <c r="C71" s="35" t="s">
        <v>1794</v>
      </c>
      <c r="D71" s="33">
        <v>45445</v>
      </c>
      <c r="E71" s="33" t="s">
        <v>727</v>
      </c>
      <c r="F71" s="33">
        <v>45449</v>
      </c>
      <c r="G71" s="33" t="s">
        <v>727</v>
      </c>
      <c r="H71" s="34">
        <v>2024</v>
      </c>
      <c r="I71" s="24" t="s">
        <v>475</v>
      </c>
    </row>
    <row r="72" spans="1:9" s="2" customFormat="1" ht="30" customHeight="1" x14ac:dyDescent="0.5">
      <c r="A72" s="3" t="s">
        <v>20</v>
      </c>
      <c r="B72" s="45" t="s">
        <v>779</v>
      </c>
      <c r="C72" s="35" t="s">
        <v>1797</v>
      </c>
      <c r="D72" s="33">
        <v>45508</v>
      </c>
      <c r="E72" s="33" t="s">
        <v>729</v>
      </c>
      <c r="F72" s="33">
        <v>45512</v>
      </c>
      <c r="G72" s="33" t="s">
        <v>729</v>
      </c>
      <c r="H72" s="34">
        <v>2024</v>
      </c>
      <c r="I72" s="24" t="s">
        <v>475</v>
      </c>
    </row>
    <row r="73" spans="1:9" s="2" customFormat="1" ht="30" customHeight="1" x14ac:dyDescent="0.5">
      <c r="A73" s="3" t="s">
        <v>20</v>
      </c>
      <c r="B73" s="45" t="s">
        <v>779</v>
      </c>
      <c r="C73" s="35" t="s">
        <v>1797</v>
      </c>
      <c r="D73" s="33">
        <v>45571</v>
      </c>
      <c r="E73" s="33" t="s">
        <v>732</v>
      </c>
      <c r="F73" s="33">
        <v>45575</v>
      </c>
      <c r="G73" s="33" t="s">
        <v>732</v>
      </c>
      <c r="H73" s="34">
        <v>2024</v>
      </c>
      <c r="I73" s="24" t="s">
        <v>475</v>
      </c>
    </row>
    <row r="74" spans="1:9" s="2" customFormat="1" ht="30" customHeight="1" x14ac:dyDescent="0.5">
      <c r="A74" s="3" t="s">
        <v>21</v>
      </c>
      <c r="B74" s="45" t="s">
        <v>780</v>
      </c>
      <c r="C74" s="35" t="s">
        <v>1797</v>
      </c>
      <c r="D74" s="33">
        <v>45354</v>
      </c>
      <c r="E74" s="33" t="s">
        <v>733</v>
      </c>
      <c r="F74" s="33">
        <v>45358</v>
      </c>
      <c r="G74" s="33" t="s">
        <v>733</v>
      </c>
      <c r="H74" s="34">
        <v>2024</v>
      </c>
      <c r="I74" s="24" t="s">
        <v>475</v>
      </c>
    </row>
    <row r="75" spans="1:9" s="2" customFormat="1" ht="30" customHeight="1" x14ac:dyDescent="0.5">
      <c r="A75" s="3" t="s">
        <v>21</v>
      </c>
      <c r="B75" s="45" t="s">
        <v>780</v>
      </c>
      <c r="C75" s="35" t="s">
        <v>1803</v>
      </c>
      <c r="D75" s="33">
        <v>45410</v>
      </c>
      <c r="E75" s="33" t="s">
        <v>731</v>
      </c>
      <c r="F75" s="33">
        <v>45414</v>
      </c>
      <c r="G75" s="33" t="s">
        <v>724</v>
      </c>
      <c r="H75" s="34">
        <v>2024</v>
      </c>
      <c r="I75" s="24" t="s">
        <v>475</v>
      </c>
    </row>
    <row r="76" spans="1:9" s="2" customFormat="1" ht="30" customHeight="1" x14ac:dyDescent="0.5">
      <c r="A76" s="3" t="s">
        <v>21</v>
      </c>
      <c r="B76" s="45" t="s">
        <v>780</v>
      </c>
      <c r="C76" s="35" t="s">
        <v>1808</v>
      </c>
      <c r="D76" s="33">
        <v>45487</v>
      </c>
      <c r="E76" s="33" t="s">
        <v>728</v>
      </c>
      <c r="F76" s="33">
        <v>45491</v>
      </c>
      <c r="G76" s="33" t="s">
        <v>728</v>
      </c>
      <c r="H76" s="34">
        <v>2024</v>
      </c>
      <c r="I76" s="24" t="s">
        <v>475</v>
      </c>
    </row>
    <row r="77" spans="1:9" s="2" customFormat="1" ht="30" customHeight="1" x14ac:dyDescent="0.5">
      <c r="A77" s="3" t="s">
        <v>21</v>
      </c>
      <c r="B77" s="45" t="s">
        <v>780</v>
      </c>
      <c r="C77" s="35" t="s">
        <v>1797</v>
      </c>
      <c r="D77" s="33">
        <v>45599</v>
      </c>
      <c r="E77" s="33" t="s">
        <v>725</v>
      </c>
      <c r="F77" s="33">
        <v>45603</v>
      </c>
      <c r="G77" s="33" t="s">
        <v>725</v>
      </c>
      <c r="H77" s="34">
        <v>2024</v>
      </c>
      <c r="I77" s="24" t="s">
        <v>475</v>
      </c>
    </row>
    <row r="78" spans="1:9" s="2" customFormat="1" ht="30" customHeight="1" x14ac:dyDescent="0.5">
      <c r="A78" s="3" t="s">
        <v>22</v>
      </c>
      <c r="B78" s="45" t="s">
        <v>781</v>
      </c>
      <c r="C78" s="35" t="s">
        <v>1797</v>
      </c>
      <c r="D78" s="33">
        <v>45354</v>
      </c>
      <c r="E78" s="33" t="s">
        <v>733</v>
      </c>
      <c r="F78" s="33">
        <v>45358</v>
      </c>
      <c r="G78" s="33" t="s">
        <v>733</v>
      </c>
      <c r="H78" s="34">
        <v>2024</v>
      </c>
      <c r="I78" s="24" t="s">
        <v>475</v>
      </c>
    </row>
    <row r="79" spans="1:9" s="2" customFormat="1" ht="30" customHeight="1" x14ac:dyDescent="0.5">
      <c r="A79" s="3" t="s">
        <v>22</v>
      </c>
      <c r="B79" s="45" t="s">
        <v>781</v>
      </c>
      <c r="C79" s="35" t="s">
        <v>1794</v>
      </c>
      <c r="D79" s="33">
        <v>45410</v>
      </c>
      <c r="E79" s="33" t="s">
        <v>731</v>
      </c>
      <c r="F79" s="33">
        <v>45414</v>
      </c>
      <c r="G79" s="33" t="s">
        <v>724</v>
      </c>
      <c r="H79" s="34">
        <v>2024</v>
      </c>
      <c r="I79" s="24" t="s">
        <v>475</v>
      </c>
    </row>
    <row r="80" spans="1:9" s="2" customFormat="1" ht="30" customHeight="1" x14ac:dyDescent="0.5">
      <c r="A80" s="3" t="s">
        <v>22</v>
      </c>
      <c r="B80" s="45" t="s">
        <v>781</v>
      </c>
      <c r="C80" s="35" t="s">
        <v>1808</v>
      </c>
      <c r="D80" s="33">
        <v>45487</v>
      </c>
      <c r="E80" s="33" t="s">
        <v>728</v>
      </c>
      <c r="F80" s="33">
        <v>45491</v>
      </c>
      <c r="G80" s="33" t="s">
        <v>728</v>
      </c>
      <c r="H80" s="34">
        <v>2024</v>
      </c>
      <c r="I80" s="24" t="s">
        <v>475</v>
      </c>
    </row>
    <row r="81" spans="1:9" s="2" customFormat="1" ht="30" customHeight="1" x14ac:dyDescent="0.5">
      <c r="A81" s="3" t="s">
        <v>22</v>
      </c>
      <c r="B81" s="45" t="s">
        <v>781</v>
      </c>
      <c r="C81" s="35" t="s">
        <v>1797</v>
      </c>
      <c r="D81" s="33">
        <v>45599</v>
      </c>
      <c r="E81" s="33" t="s">
        <v>725</v>
      </c>
      <c r="F81" s="33">
        <v>45603</v>
      </c>
      <c r="G81" s="33" t="s">
        <v>725</v>
      </c>
      <c r="H81" s="34">
        <v>2024</v>
      </c>
      <c r="I81" s="24" t="s">
        <v>475</v>
      </c>
    </row>
    <row r="82" spans="1:9" s="2" customFormat="1" ht="30" customHeight="1" x14ac:dyDescent="0.5">
      <c r="A82" s="3" t="s">
        <v>23</v>
      </c>
      <c r="B82" s="45" t="s">
        <v>782</v>
      </c>
      <c r="C82" s="35" t="s">
        <v>1797</v>
      </c>
      <c r="D82" s="33">
        <v>45354</v>
      </c>
      <c r="E82" s="33" t="s">
        <v>733</v>
      </c>
      <c r="F82" s="33">
        <v>45358</v>
      </c>
      <c r="G82" s="33" t="s">
        <v>733</v>
      </c>
      <c r="H82" s="34">
        <v>2024</v>
      </c>
      <c r="I82" s="24" t="s">
        <v>475</v>
      </c>
    </row>
    <row r="83" spans="1:9" s="2" customFormat="1" ht="30" customHeight="1" x14ac:dyDescent="0.5">
      <c r="A83" s="3" t="s">
        <v>23</v>
      </c>
      <c r="B83" s="45" t="s">
        <v>782</v>
      </c>
      <c r="C83" s="35" t="s">
        <v>1794</v>
      </c>
      <c r="D83" s="33">
        <v>45410</v>
      </c>
      <c r="E83" s="33" t="s">
        <v>731</v>
      </c>
      <c r="F83" s="33">
        <v>45414</v>
      </c>
      <c r="G83" s="33" t="s">
        <v>724</v>
      </c>
      <c r="H83" s="34">
        <v>2024</v>
      </c>
      <c r="I83" s="24" t="s">
        <v>475</v>
      </c>
    </row>
    <row r="84" spans="1:9" s="2" customFormat="1" ht="30" customHeight="1" x14ac:dyDescent="0.5">
      <c r="A84" s="3" t="s">
        <v>23</v>
      </c>
      <c r="B84" s="45" t="s">
        <v>782</v>
      </c>
      <c r="C84" s="35" t="s">
        <v>1808</v>
      </c>
      <c r="D84" s="33">
        <v>45487</v>
      </c>
      <c r="E84" s="33" t="s">
        <v>728</v>
      </c>
      <c r="F84" s="33">
        <v>45491</v>
      </c>
      <c r="G84" s="33" t="s">
        <v>728</v>
      </c>
      <c r="H84" s="34">
        <v>2024</v>
      </c>
      <c r="I84" s="24" t="s">
        <v>475</v>
      </c>
    </row>
    <row r="85" spans="1:9" s="2" customFormat="1" ht="30" customHeight="1" x14ac:dyDescent="0.5">
      <c r="A85" s="3" t="s">
        <v>23</v>
      </c>
      <c r="B85" s="45" t="s">
        <v>782</v>
      </c>
      <c r="C85" s="35" t="s">
        <v>1797</v>
      </c>
      <c r="D85" s="33">
        <v>45599</v>
      </c>
      <c r="E85" s="33" t="s">
        <v>725</v>
      </c>
      <c r="F85" s="33">
        <v>45603</v>
      </c>
      <c r="G85" s="33" t="s">
        <v>725</v>
      </c>
      <c r="H85" s="34">
        <v>2024</v>
      </c>
      <c r="I85" s="24" t="s">
        <v>475</v>
      </c>
    </row>
    <row r="86" spans="1:9" s="2" customFormat="1" ht="30" customHeight="1" x14ac:dyDescent="0.5">
      <c r="A86" s="3" t="s">
        <v>24</v>
      </c>
      <c r="B86" s="45" t="s">
        <v>783</v>
      </c>
      <c r="C86" s="35" t="s">
        <v>1797</v>
      </c>
      <c r="D86" s="33">
        <v>45354</v>
      </c>
      <c r="E86" s="33" t="s">
        <v>733</v>
      </c>
      <c r="F86" s="33">
        <v>45358</v>
      </c>
      <c r="G86" s="33" t="s">
        <v>733</v>
      </c>
      <c r="H86" s="34">
        <v>2024</v>
      </c>
      <c r="I86" s="24" t="s">
        <v>475</v>
      </c>
    </row>
    <row r="87" spans="1:9" s="2" customFormat="1" ht="30" customHeight="1" x14ac:dyDescent="0.5">
      <c r="A87" s="3" t="s">
        <v>24</v>
      </c>
      <c r="B87" s="45" t="s">
        <v>783</v>
      </c>
      <c r="C87" s="35" t="s">
        <v>1794</v>
      </c>
      <c r="D87" s="33">
        <v>45466</v>
      </c>
      <c r="E87" s="33" t="s">
        <v>727</v>
      </c>
      <c r="F87" s="33">
        <v>45470</v>
      </c>
      <c r="G87" s="33" t="s">
        <v>727</v>
      </c>
      <c r="H87" s="34">
        <v>2024</v>
      </c>
      <c r="I87" s="24" t="s">
        <v>475</v>
      </c>
    </row>
    <row r="88" spans="1:9" s="2" customFormat="1" ht="30" customHeight="1" x14ac:dyDescent="0.5">
      <c r="A88" s="3" t="s">
        <v>24</v>
      </c>
      <c r="B88" s="45" t="s">
        <v>783</v>
      </c>
      <c r="C88" s="35" t="s">
        <v>1804</v>
      </c>
      <c r="D88" s="33">
        <v>45494</v>
      </c>
      <c r="E88" s="33" t="s">
        <v>728</v>
      </c>
      <c r="F88" s="33">
        <v>45498</v>
      </c>
      <c r="G88" s="33" t="s">
        <v>728</v>
      </c>
      <c r="H88" s="34">
        <v>2024</v>
      </c>
      <c r="I88" s="24" t="s">
        <v>475</v>
      </c>
    </row>
    <row r="89" spans="1:9" s="2" customFormat="1" ht="30" customHeight="1" x14ac:dyDescent="0.5">
      <c r="A89" s="3" t="s">
        <v>24</v>
      </c>
      <c r="B89" s="45" t="s">
        <v>783</v>
      </c>
      <c r="C89" s="35" t="s">
        <v>1797</v>
      </c>
      <c r="D89" s="33">
        <v>45564</v>
      </c>
      <c r="E89" s="33" t="s">
        <v>735</v>
      </c>
      <c r="F89" s="33">
        <v>45568</v>
      </c>
      <c r="G89" s="33" t="s">
        <v>732</v>
      </c>
      <c r="H89" s="34">
        <v>2024</v>
      </c>
      <c r="I89" s="24" t="s">
        <v>475</v>
      </c>
    </row>
    <row r="90" spans="1:9" s="2" customFormat="1" ht="30" customHeight="1" x14ac:dyDescent="0.5">
      <c r="A90" s="3" t="s">
        <v>25</v>
      </c>
      <c r="B90" s="45" t="s">
        <v>1750</v>
      </c>
      <c r="C90" s="35" t="s">
        <v>1797</v>
      </c>
      <c r="D90" s="36">
        <v>45333</v>
      </c>
      <c r="E90" s="36" t="s">
        <v>726</v>
      </c>
      <c r="F90" s="36">
        <v>45337</v>
      </c>
      <c r="G90" s="36" t="s">
        <v>726</v>
      </c>
      <c r="H90" s="38">
        <v>2024</v>
      </c>
      <c r="I90" s="24" t="s">
        <v>475</v>
      </c>
    </row>
    <row r="91" spans="1:9" s="2" customFormat="1" ht="30" customHeight="1" x14ac:dyDescent="0.5">
      <c r="A91" s="3" t="s">
        <v>25</v>
      </c>
      <c r="B91" s="45" t="s">
        <v>1750</v>
      </c>
      <c r="C91" s="35" t="s">
        <v>1794</v>
      </c>
      <c r="D91" s="36">
        <v>45431</v>
      </c>
      <c r="E91" s="36" t="s">
        <v>724</v>
      </c>
      <c r="F91" s="36">
        <v>45435</v>
      </c>
      <c r="G91" s="36" t="s">
        <v>724</v>
      </c>
      <c r="H91" s="38">
        <v>2024</v>
      </c>
      <c r="I91" s="24" t="s">
        <v>475</v>
      </c>
    </row>
    <row r="92" spans="1:9" s="2" customFormat="1" ht="30" customHeight="1" x14ac:dyDescent="0.5">
      <c r="A92" s="3" t="s">
        <v>25</v>
      </c>
      <c r="B92" s="45" t="s">
        <v>1750</v>
      </c>
      <c r="C92" s="35" t="s">
        <v>1811</v>
      </c>
      <c r="D92" s="36">
        <v>45529</v>
      </c>
      <c r="E92" s="36" t="s">
        <v>729</v>
      </c>
      <c r="F92" s="36">
        <v>45533</v>
      </c>
      <c r="G92" s="36" t="s">
        <v>729</v>
      </c>
      <c r="H92" s="38">
        <v>2024</v>
      </c>
      <c r="I92" s="24" t="s">
        <v>475</v>
      </c>
    </row>
    <row r="93" spans="1:9" s="2" customFormat="1" ht="30" customHeight="1" x14ac:dyDescent="0.5">
      <c r="A93" s="3" t="s">
        <v>25</v>
      </c>
      <c r="B93" s="45" t="s">
        <v>1750</v>
      </c>
      <c r="C93" s="35" t="s">
        <v>1797</v>
      </c>
      <c r="D93" s="36">
        <v>45585</v>
      </c>
      <c r="E93" s="36" t="s">
        <v>732</v>
      </c>
      <c r="F93" s="36">
        <v>45589</v>
      </c>
      <c r="G93" s="36" t="s">
        <v>732</v>
      </c>
      <c r="H93" s="38">
        <v>2024</v>
      </c>
      <c r="I93" s="24" t="s">
        <v>475</v>
      </c>
    </row>
    <row r="94" spans="1:9" s="2" customFormat="1" ht="30" customHeight="1" x14ac:dyDescent="0.5">
      <c r="A94" s="3" t="s">
        <v>26</v>
      </c>
      <c r="B94" s="45" t="s">
        <v>1749</v>
      </c>
      <c r="C94" s="35" t="s">
        <v>1806</v>
      </c>
      <c r="D94" s="33">
        <v>45319</v>
      </c>
      <c r="E94" s="33" t="s">
        <v>723</v>
      </c>
      <c r="F94" s="33">
        <v>45323</v>
      </c>
      <c r="G94" s="33" t="s">
        <v>726</v>
      </c>
      <c r="H94" s="34">
        <v>2024</v>
      </c>
      <c r="I94" s="24" t="s">
        <v>475</v>
      </c>
    </row>
    <row r="95" spans="1:9" s="2" customFormat="1" ht="30" customHeight="1" x14ac:dyDescent="0.5">
      <c r="A95" s="3" t="s">
        <v>26</v>
      </c>
      <c r="B95" s="45" t="s">
        <v>1749</v>
      </c>
      <c r="C95" s="35" t="s">
        <v>1795</v>
      </c>
      <c r="D95" s="33">
        <v>45396</v>
      </c>
      <c r="E95" s="33" t="s">
        <v>731</v>
      </c>
      <c r="F95" s="33">
        <v>45400</v>
      </c>
      <c r="G95" s="33" t="s">
        <v>731</v>
      </c>
      <c r="H95" s="34">
        <v>2024</v>
      </c>
      <c r="I95" s="24" t="s">
        <v>475</v>
      </c>
    </row>
    <row r="96" spans="1:9" s="2" customFormat="1" ht="30" customHeight="1" x14ac:dyDescent="0.5">
      <c r="A96" s="3" t="s">
        <v>26</v>
      </c>
      <c r="B96" s="45" t="s">
        <v>1749</v>
      </c>
      <c r="C96" s="35" t="s">
        <v>1798</v>
      </c>
      <c r="D96" s="33">
        <v>45550</v>
      </c>
      <c r="E96" s="33" t="s">
        <v>735</v>
      </c>
      <c r="F96" s="33">
        <v>45554</v>
      </c>
      <c r="G96" s="33" t="s">
        <v>735</v>
      </c>
      <c r="H96" s="34">
        <v>2024</v>
      </c>
      <c r="I96" s="24" t="s">
        <v>475</v>
      </c>
    </row>
    <row r="97" spans="1:9" s="2" customFormat="1" ht="30" customHeight="1" x14ac:dyDescent="0.5">
      <c r="A97" s="3" t="s">
        <v>26</v>
      </c>
      <c r="B97" s="45" t="s">
        <v>1749</v>
      </c>
      <c r="C97" s="35" t="s">
        <v>1797</v>
      </c>
      <c r="D97" s="33">
        <v>45634</v>
      </c>
      <c r="E97" s="33" t="s">
        <v>730</v>
      </c>
      <c r="F97" s="33">
        <v>45638</v>
      </c>
      <c r="G97" s="33" t="s">
        <v>730</v>
      </c>
      <c r="H97" s="34">
        <v>2024</v>
      </c>
      <c r="I97" s="24" t="s">
        <v>475</v>
      </c>
    </row>
    <row r="98" spans="1:9" s="2" customFormat="1" ht="30" customHeight="1" x14ac:dyDescent="0.5">
      <c r="A98" s="3" t="s">
        <v>27</v>
      </c>
      <c r="B98" s="45" t="s">
        <v>1748</v>
      </c>
      <c r="C98" s="35" t="s">
        <v>1797</v>
      </c>
      <c r="D98" s="33">
        <v>45347</v>
      </c>
      <c r="E98" s="33" t="s">
        <v>726</v>
      </c>
      <c r="F98" s="33">
        <v>45351</v>
      </c>
      <c r="G98" s="33" t="s">
        <v>726</v>
      </c>
      <c r="H98" s="34">
        <v>2024</v>
      </c>
      <c r="I98" s="24" t="s">
        <v>475</v>
      </c>
    </row>
    <row r="99" spans="1:9" s="2" customFormat="1" ht="30" customHeight="1" x14ac:dyDescent="0.5">
      <c r="A99" s="3" t="s">
        <v>27</v>
      </c>
      <c r="B99" s="45" t="s">
        <v>1748</v>
      </c>
      <c r="C99" s="35" t="s">
        <v>1794</v>
      </c>
      <c r="D99" s="33">
        <v>45445</v>
      </c>
      <c r="E99" s="33" t="s">
        <v>727</v>
      </c>
      <c r="F99" s="33">
        <v>45449</v>
      </c>
      <c r="G99" s="33" t="s">
        <v>727</v>
      </c>
      <c r="H99" s="34">
        <v>2024</v>
      </c>
      <c r="I99" s="24" t="s">
        <v>475</v>
      </c>
    </row>
    <row r="100" spans="1:9" s="2" customFormat="1" ht="30" customHeight="1" x14ac:dyDescent="0.5">
      <c r="A100" s="3" t="s">
        <v>27</v>
      </c>
      <c r="B100" s="45" t="s">
        <v>1748</v>
      </c>
      <c r="C100" s="35" t="s">
        <v>1809</v>
      </c>
      <c r="D100" s="33">
        <v>45480</v>
      </c>
      <c r="E100" s="33" t="s">
        <v>728</v>
      </c>
      <c r="F100" s="33">
        <v>45484</v>
      </c>
      <c r="G100" s="33" t="s">
        <v>728</v>
      </c>
      <c r="H100" s="34">
        <v>2024</v>
      </c>
      <c r="I100" s="24" t="s">
        <v>475</v>
      </c>
    </row>
    <row r="101" spans="1:9" s="2" customFormat="1" ht="30" customHeight="1" x14ac:dyDescent="0.5">
      <c r="A101" s="3" t="s">
        <v>27</v>
      </c>
      <c r="B101" s="45" t="s">
        <v>1748</v>
      </c>
      <c r="C101" s="35" t="s">
        <v>1797</v>
      </c>
      <c r="D101" s="33">
        <v>45606</v>
      </c>
      <c r="E101" s="33" t="s">
        <v>725</v>
      </c>
      <c r="F101" s="33">
        <v>45610</v>
      </c>
      <c r="G101" s="33" t="s">
        <v>725</v>
      </c>
      <c r="H101" s="34">
        <v>2024</v>
      </c>
      <c r="I101" s="24" t="s">
        <v>475</v>
      </c>
    </row>
    <row r="102" spans="1:9" s="2" customFormat="1" ht="30" customHeight="1" x14ac:dyDescent="0.5">
      <c r="A102" s="3" t="s">
        <v>28</v>
      </c>
      <c r="B102" s="45" t="s">
        <v>1555</v>
      </c>
      <c r="C102" s="35" t="s">
        <v>1797</v>
      </c>
      <c r="D102" s="33">
        <v>45354</v>
      </c>
      <c r="E102" s="33" t="s">
        <v>733</v>
      </c>
      <c r="F102" s="33">
        <v>45358</v>
      </c>
      <c r="G102" s="33" t="s">
        <v>733</v>
      </c>
      <c r="H102" s="34">
        <v>2024</v>
      </c>
      <c r="I102" s="24" t="s">
        <v>475</v>
      </c>
    </row>
    <row r="103" spans="1:9" s="2" customFormat="1" ht="30" customHeight="1" x14ac:dyDescent="0.5">
      <c r="A103" s="3" t="s">
        <v>28</v>
      </c>
      <c r="B103" s="45" t="s">
        <v>1555</v>
      </c>
      <c r="C103" s="35" t="s">
        <v>1794</v>
      </c>
      <c r="D103" s="33">
        <v>45410</v>
      </c>
      <c r="E103" s="33" t="s">
        <v>731</v>
      </c>
      <c r="F103" s="33">
        <v>45414</v>
      </c>
      <c r="G103" s="33" t="s">
        <v>724</v>
      </c>
      <c r="H103" s="34">
        <v>2024</v>
      </c>
      <c r="I103" s="24" t="s">
        <v>475</v>
      </c>
    </row>
    <row r="104" spans="1:9" s="2" customFormat="1" ht="30" customHeight="1" x14ac:dyDescent="0.5">
      <c r="A104" s="3" t="s">
        <v>28</v>
      </c>
      <c r="B104" s="45" t="s">
        <v>1555</v>
      </c>
      <c r="C104" s="35" t="s">
        <v>1808</v>
      </c>
      <c r="D104" s="33">
        <v>45522</v>
      </c>
      <c r="E104" s="33" t="s">
        <v>729</v>
      </c>
      <c r="F104" s="33">
        <v>45526</v>
      </c>
      <c r="G104" s="33" t="s">
        <v>729</v>
      </c>
      <c r="H104" s="34">
        <v>2024</v>
      </c>
      <c r="I104" s="24" t="s">
        <v>475</v>
      </c>
    </row>
    <row r="105" spans="1:9" s="2" customFormat="1" ht="30" customHeight="1" x14ac:dyDescent="0.5">
      <c r="A105" s="3" t="s">
        <v>28</v>
      </c>
      <c r="B105" s="45" t="s">
        <v>1555</v>
      </c>
      <c r="C105" s="35" t="s">
        <v>1797</v>
      </c>
      <c r="D105" s="33">
        <v>45648</v>
      </c>
      <c r="E105" s="33" t="s">
        <v>730</v>
      </c>
      <c r="F105" s="33">
        <v>45652</v>
      </c>
      <c r="G105" s="33" t="s">
        <v>730</v>
      </c>
      <c r="H105" s="34">
        <v>2024</v>
      </c>
      <c r="I105" s="24" t="s">
        <v>475</v>
      </c>
    </row>
    <row r="106" spans="1:9" s="2" customFormat="1" ht="30" customHeight="1" x14ac:dyDescent="0.5">
      <c r="A106" s="3" t="s">
        <v>29</v>
      </c>
      <c r="B106" s="45" t="s">
        <v>1565</v>
      </c>
      <c r="C106" s="35" t="s">
        <v>1802</v>
      </c>
      <c r="D106" s="33">
        <v>45305</v>
      </c>
      <c r="E106" s="33" t="s">
        <v>723</v>
      </c>
      <c r="F106" s="33">
        <v>45309</v>
      </c>
      <c r="G106" s="33" t="s">
        <v>723</v>
      </c>
      <c r="H106" s="34">
        <v>2024</v>
      </c>
      <c r="I106" s="24" t="s">
        <v>475</v>
      </c>
    </row>
    <row r="107" spans="1:9" s="2" customFormat="1" ht="30" customHeight="1" x14ac:dyDescent="0.5">
      <c r="A107" s="3" t="s">
        <v>29</v>
      </c>
      <c r="B107" s="45" t="s">
        <v>1565</v>
      </c>
      <c r="C107" s="35" t="s">
        <v>1794</v>
      </c>
      <c r="D107" s="33">
        <v>45452</v>
      </c>
      <c r="E107" s="33" t="s">
        <v>727</v>
      </c>
      <c r="F107" s="33">
        <v>45456</v>
      </c>
      <c r="G107" s="33" t="s">
        <v>727</v>
      </c>
      <c r="H107" s="34">
        <v>2024</v>
      </c>
      <c r="I107" s="24" t="s">
        <v>475</v>
      </c>
    </row>
    <row r="108" spans="1:9" s="2" customFormat="1" ht="30" customHeight="1" x14ac:dyDescent="0.5">
      <c r="A108" s="3" t="s">
        <v>29</v>
      </c>
      <c r="B108" s="45" t="s">
        <v>1565</v>
      </c>
      <c r="C108" s="35" t="s">
        <v>1797</v>
      </c>
      <c r="D108" s="33">
        <v>45473</v>
      </c>
      <c r="E108" s="33" t="s">
        <v>727</v>
      </c>
      <c r="F108" s="33">
        <v>45477</v>
      </c>
      <c r="G108" s="33" t="s">
        <v>728</v>
      </c>
      <c r="H108" s="34">
        <v>2024</v>
      </c>
      <c r="I108" s="24" t="s">
        <v>475</v>
      </c>
    </row>
    <row r="109" spans="1:9" s="2" customFormat="1" ht="30" customHeight="1" x14ac:dyDescent="0.5">
      <c r="A109" s="3" t="s">
        <v>29</v>
      </c>
      <c r="B109" s="45" t="s">
        <v>1565</v>
      </c>
      <c r="C109" s="35" t="s">
        <v>1799</v>
      </c>
      <c r="D109" s="33">
        <v>45578</v>
      </c>
      <c r="E109" s="33" t="s">
        <v>732</v>
      </c>
      <c r="F109" s="33">
        <v>45582</v>
      </c>
      <c r="G109" s="33" t="s">
        <v>732</v>
      </c>
      <c r="H109" s="34">
        <v>2024</v>
      </c>
      <c r="I109" s="24" t="s">
        <v>475</v>
      </c>
    </row>
    <row r="110" spans="1:9" s="2" customFormat="1" ht="30" customHeight="1" x14ac:dyDescent="0.5">
      <c r="A110" s="3" t="s">
        <v>30</v>
      </c>
      <c r="B110" s="45" t="s">
        <v>784</v>
      </c>
      <c r="C110" s="35" t="s">
        <v>1797</v>
      </c>
      <c r="D110" s="33">
        <v>45333</v>
      </c>
      <c r="E110" s="33" t="s">
        <v>726</v>
      </c>
      <c r="F110" s="33">
        <v>45337</v>
      </c>
      <c r="G110" s="33" t="s">
        <v>726</v>
      </c>
      <c r="H110" s="34">
        <v>2024</v>
      </c>
      <c r="I110" s="24" t="s">
        <v>475</v>
      </c>
    </row>
    <row r="111" spans="1:9" s="2" customFormat="1" ht="30" customHeight="1" x14ac:dyDescent="0.5">
      <c r="A111" s="3" t="s">
        <v>30</v>
      </c>
      <c r="B111" s="45" t="s">
        <v>784</v>
      </c>
      <c r="C111" s="35" t="s">
        <v>1794</v>
      </c>
      <c r="D111" s="33">
        <v>45403</v>
      </c>
      <c r="E111" s="33" t="s">
        <v>731</v>
      </c>
      <c r="F111" s="33">
        <v>45407</v>
      </c>
      <c r="G111" s="33" t="s">
        <v>731</v>
      </c>
      <c r="H111" s="34">
        <v>2024</v>
      </c>
      <c r="I111" s="24" t="s">
        <v>475</v>
      </c>
    </row>
    <row r="112" spans="1:9" s="2" customFormat="1" ht="30" customHeight="1" x14ac:dyDescent="0.5">
      <c r="A112" s="3" t="s">
        <v>30</v>
      </c>
      <c r="B112" s="45" t="s">
        <v>784</v>
      </c>
      <c r="C112" s="35" t="s">
        <v>1808</v>
      </c>
      <c r="D112" s="33">
        <v>45515</v>
      </c>
      <c r="E112" s="33" t="s">
        <v>729</v>
      </c>
      <c r="F112" s="33">
        <v>45519</v>
      </c>
      <c r="G112" s="33" t="s">
        <v>729</v>
      </c>
      <c r="H112" s="34">
        <v>2024</v>
      </c>
      <c r="I112" s="24" t="s">
        <v>475</v>
      </c>
    </row>
    <row r="113" spans="1:9" s="2" customFormat="1" ht="30" customHeight="1" x14ac:dyDescent="0.5">
      <c r="A113" s="3" t="s">
        <v>30</v>
      </c>
      <c r="B113" s="45" t="s">
        <v>784</v>
      </c>
      <c r="C113" s="35" t="s">
        <v>1797</v>
      </c>
      <c r="D113" s="33">
        <v>45627</v>
      </c>
      <c r="E113" s="33" t="s">
        <v>730</v>
      </c>
      <c r="F113" s="33">
        <v>45631</v>
      </c>
      <c r="G113" s="33" t="s">
        <v>730</v>
      </c>
      <c r="H113" s="34">
        <v>2024</v>
      </c>
      <c r="I113" s="24" t="s">
        <v>475</v>
      </c>
    </row>
    <row r="114" spans="1:9" s="2" customFormat="1" ht="30" customHeight="1" x14ac:dyDescent="0.5">
      <c r="A114" s="3" t="s">
        <v>31</v>
      </c>
      <c r="B114" s="45" t="s">
        <v>1556</v>
      </c>
      <c r="C114" s="35" t="s">
        <v>1797</v>
      </c>
      <c r="D114" s="33">
        <v>45298</v>
      </c>
      <c r="E114" s="33" t="s">
        <v>723</v>
      </c>
      <c r="F114" s="33">
        <v>45302</v>
      </c>
      <c r="G114" s="33" t="s">
        <v>723</v>
      </c>
      <c r="H114" s="34">
        <v>2024</v>
      </c>
      <c r="I114" s="24" t="s">
        <v>475</v>
      </c>
    </row>
    <row r="115" spans="1:9" s="2" customFormat="1" ht="30" customHeight="1" x14ac:dyDescent="0.5">
      <c r="A115" s="3" t="s">
        <v>31</v>
      </c>
      <c r="B115" s="45" t="s">
        <v>1556</v>
      </c>
      <c r="C115" s="35" t="s">
        <v>1794</v>
      </c>
      <c r="D115" s="33">
        <v>45424</v>
      </c>
      <c r="E115" s="33" t="s">
        <v>724</v>
      </c>
      <c r="F115" s="33">
        <v>45428</v>
      </c>
      <c r="G115" s="33" t="s">
        <v>724</v>
      </c>
      <c r="H115" s="34">
        <v>2024</v>
      </c>
      <c r="I115" s="24" t="s">
        <v>475</v>
      </c>
    </row>
    <row r="116" spans="1:9" s="2" customFormat="1" ht="30" customHeight="1" x14ac:dyDescent="0.5">
      <c r="A116" s="3" t="s">
        <v>31</v>
      </c>
      <c r="B116" s="45" t="s">
        <v>1556</v>
      </c>
      <c r="C116" s="35" t="s">
        <v>1812</v>
      </c>
      <c r="D116" s="33">
        <v>45473</v>
      </c>
      <c r="E116" s="33" t="s">
        <v>727</v>
      </c>
      <c r="F116" s="33">
        <v>45477</v>
      </c>
      <c r="G116" s="33" t="s">
        <v>728</v>
      </c>
      <c r="H116" s="34">
        <v>2024</v>
      </c>
      <c r="I116" s="24" t="s">
        <v>475</v>
      </c>
    </row>
    <row r="117" spans="1:9" s="2" customFormat="1" ht="30" customHeight="1" x14ac:dyDescent="0.5">
      <c r="A117" s="3" t="s">
        <v>31</v>
      </c>
      <c r="B117" s="45" t="s">
        <v>1556</v>
      </c>
      <c r="C117" s="35" t="s">
        <v>1797</v>
      </c>
      <c r="D117" s="33">
        <v>45571</v>
      </c>
      <c r="E117" s="33" t="s">
        <v>732</v>
      </c>
      <c r="F117" s="33">
        <v>45575</v>
      </c>
      <c r="G117" s="33" t="s">
        <v>732</v>
      </c>
      <c r="H117" s="34">
        <v>2024</v>
      </c>
      <c r="I117" s="24" t="s">
        <v>475</v>
      </c>
    </row>
    <row r="118" spans="1:9" s="2" customFormat="1" ht="30" customHeight="1" x14ac:dyDescent="0.5">
      <c r="A118" s="3" t="s">
        <v>32</v>
      </c>
      <c r="B118" s="45" t="s">
        <v>785</v>
      </c>
      <c r="C118" s="35" t="s">
        <v>1802</v>
      </c>
      <c r="D118" s="33">
        <v>45347</v>
      </c>
      <c r="E118" s="33" t="s">
        <v>726</v>
      </c>
      <c r="F118" s="33">
        <v>45351</v>
      </c>
      <c r="G118" s="33" t="s">
        <v>726</v>
      </c>
      <c r="H118" s="34">
        <v>2024</v>
      </c>
      <c r="I118" s="24" t="s">
        <v>475</v>
      </c>
    </row>
    <row r="119" spans="1:9" s="2" customFormat="1" ht="30" customHeight="1" x14ac:dyDescent="0.5">
      <c r="A119" s="3" t="s">
        <v>32</v>
      </c>
      <c r="B119" s="45" t="s">
        <v>785</v>
      </c>
      <c r="C119" s="35" t="s">
        <v>1794</v>
      </c>
      <c r="D119" s="33">
        <v>45466</v>
      </c>
      <c r="E119" s="33" t="s">
        <v>727</v>
      </c>
      <c r="F119" s="33">
        <v>45470</v>
      </c>
      <c r="G119" s="33" t="s">
        <v>727</v>
      </c>
      <c r="H119" s="34">
        <v>2024</v>
      </c>
      <c r="I119" s="24" t="s">
        <v>475</v>
      </c>
    </row>
    <row r="120" spans="1:9" s="2" customFormat="1" ht="30" customHeight="1" x14ac:dyDescent="0.5">
      <c r="A120" s="3" t="s">
        <v>32</v>
      </c>
      <c r="B120" s="45" t="s">
        <v>785</v>
      </c>
      <c r="C120" s="35" t="s">
        <v>1810</v>
      </c>
      <c r="D120" s="33">
        <v>45501</v>
      </c>
      <c r="E120" s="33" t="s">
        <v>728</v>
      </c>
      <c r="F120" s="33">
        <v>45505</v>
      </c>
      <c r="G120" s="33" t="s">
        <v>729</v>
      </c>
      <c r="H120" s="34">
        <v>2024</v>
      </c>
      <c r="I120" s="24" t="s">
        <v>475</v>
      </c>
    </row>
    <row r="121" spans="1:9" s="2" customFormat="1" ht="30" customHeight="1" x14ac:dyDescent="0.5">
      <c r="A121" s="3" t="s">
        <v>32</v>
      </c>
      <c r="B121" s="45" t="s">
        <v>785</v>
      </c>
      <c r="C121" s="35" t="s">
        <v>1797</v>
      </c>
      <c r="D121" s="33">
        <v>45606</v>
      </c>
      <c r="E121" s="33" t="s">
        <v>725</v>
      </c>
      <c r="F121" s="33">
        <v>45610</v>
      </c>
      <c r="G121" s="33" t="s">
        <v>725</v>
      </c>
      <c r="H121" s="34">
        <v>2024</v>
      </c>
      <c r="I121" s="24" t="s">
        <v>475</v>
      </c>
    </row>
    <row r="122" spans="1:9" s="2" customFormat="1" ht="30" customHeight="1" x14ac:dyDescent="0.5">
      <c r="A122" s="3" t="s">
        <v>33</v>
      </c>
      <c r="B122" s="45" t="s">
        <v>786</v>
      </c>
      <c r="C122" s="35" t="s">
        <v>1797</v>
      </c>
      <c r="D122" s="36">
        <v>45312</v>
      </c>
      <c r="E122" s="36" t="s">
        <v>723</v>
      </c>
      <c r="F122" s="36">
        <v>45316</v>
      </c>
      <c r="G122" s="36" t="s">
        <v>723</v>
      </c>
      <c r="H122" s="38">
        <v>2024</v>
      </c>
      <c r="I122" s="24" t="s">
        <v>475</v>
      </c>
    </row>
    <row r="123" spans="1:9" s="2" customFormat="1" ht="30" customHeight="1" x14ac:dyDescent="0.5">
      <c r="A123" s="3" t="s">
        <v>33</v>
      </c>
      <c r="B123" s="45" t="s">
        <v>786</v>
      </c>
      <c r="C123" s="35" t="s">
        <v>1797</v>
      </c>
      <c r="D123" s="36">
        <v>45417</v>
      </c>
      <c r="E123" s="36" t="s">
        <v>724</v>
      </c>
      <c r="F123" s="36">
        <v>45421</v>
      </c>
      <c r="G123" s="36" t="s">
        <v>724</v>
      </c>
      <c r="H123" s="38">
        <v>2024</v>
      </c>
      <c r="I123" s="24" t="s">
        <v>475</v>
      </c>
    </row>
    <row r="124" spans="1:9" s="2" customFormat="1" ht="30" customHeight="1" x14ac:dyDescent="0.5">
      <c r="A124" s="3" t="s">
        <v>33</v>
      </c>
      <c r="B124" s="45" t="s">
        <v>786</v>
      </c>
      <c r="C124" s="35" t="s">
        <v>1804</v>
      </c>
      <c r="D124" s="36">
        <v>45536</v>
      </c>
      <c r="E124" s="36" t="s">
        <v>735</v>
      </c>
      <c r="F124" s="36">
        <v>45540</v>
      </c>
      <c r="G124" s="36" t="s">
        <v>735</v>
      </c>
      <c r="H124" s="38">
        <v>2024</v>
      </c>
      <c r="I124" s="24" t="s">
        <v>475</v>
      </c>
    </row>
    <row r="125" spans="1:9" s="2" customFormat="1" ht="30" customHeight="1" x14ac:dyDescent="0.5">
      <c r="A125" s="3" t="s">
        <v>33</v>
      </c>
      <c r="B125" s="45" t="s">
        <v>786</v>
      </c>
      <c r="C125" s="35" t="s">
        <v>1794</v>
      </c>
      <c r="D125" s="36">
        <v>45634</v>
      </c>
      <c r="E125" s="36" t="s">
        <v>730</v>
      </c>
      <c r="F125" s="36">
        <v>45638</v>
      </c>
      <c r="G125" s="36" t="s">
        <v>730</v>
      </c>
      <c r="H125" s="38">
        <v>2024</v>
      </c>
      <c r="I125" s="24" t="s">
        <v>475</v>
      </c>
    </row>
    <row r="126" spans="1:9" s="2" customFormat="1" ht="30" customHeight="1" x14ac:dyDescent="0.5">
      <c r="A126" s="3" t="s">
        <v>34</v>
      </c>
      <c r="B126" s="45" t="s">
        <v>1755</v>
      </c>
      <c r="C126" s="35" t="s">
        <v>1802</v>
      </c>
      <c r="D126" s="33">
        <v>45319</v>
      </c>
      <c r="E126" s="33" t="s">
        <v>723</v>
      </c>
      <c r="F126" s="33">
        <v>45323</v>
      </c>
      <c r="G126" s="33" t="s">
        <v>726</v>
      </c>
      <c r="H126" s="34">
        <v>2024</v>
      </c>
      <c r="I126" s="24" t="s">
        <v>475</v>
      </c>
    </row>
    <row r="127" spans="1:9" s="2" customFormat="1" ht="30" customHeight="1" x14ac:dyDescent="0.5">
      <c r="A127" s="3" t="s">
        <v>34</v>
      </c>
      <c r="B127" s="45" t="s">
        <v>1755</v>
      </c>
      <c r="C127" s="35" t="s">
        <v>1797</v>
      </c>
      <c r="D127" s="33">
        <v>45431</v>
      </c>
      <c r="E127" s="33" t="s">
        <v>724</v>
      </c>
      <c r="F127" s="33">
        <v>45435</v>
      </c>
      <c r="G127" s="33" t="s">
        <v>724</v>
      </c>
      <c r="H127" s="34">
        <v>2024</v>
      </c>
      <c r="I127" s="24" t="s">
        <v>475</v>
      </c>
    </row>
    <row r="128" spans="1:9" s="2" customFormat="1" ht="30" customHeight="1" x14ac:dyDescent="0.5">
      <c r="A128" s="3" t="s">
        <v>34</v>
      </c>
      <c r="B128" s="45" t="s">
        <v>1755</v>
      </c>
      <c r="C128" s="35" t="s">
        <v>1808</v>
      </c>
      <c r="D128" s="33">
        <v>45480</v>
      </c>
      <c r="E128" s="33" t="s">
        <v>728</v>
      </c>
      <c r="F128" s="33">
        <v>45484</v>
      </c>
      <c r="G128" s="33" t="s">
        <v>728</v>
      </c>
      <c r="H128" s="34">
        <v>2024</v>
      </c>
      <c r="I128" s="24" t="s">
        <v>475</v>
      </c>
    </row>
    <row r="129" spans="1:9" s="2" customFormat="1" ht="30" customHeight="1" x14ac:dyDescent="0.5">
      <c r="A129" s="3" t="s">
        <v>34</v>
      </c>
      <c r="B129" s="45" t="s">
        <v>1755</v>
      </c>
      <c r="C129" s="35" t="s">
        <v>1794</v>
      </c>
      <c r="D129" s="33">
        <v>45578</v>
      </c>
      <c r="E129" s="33" t="s">
        <v>732</v>
      </c>
      <c r="F129" s="33">
        <v>45582</v>
      </c>
      <c r="G129" s="33" t="s">
        <v>732</v>
      </c>
      <c r="H129" s="34">
        <v>2024</v>
      </c>
      <c r="I129" s="24" t="s">
        <v>475</v>
      </c>
    </row>
    <row r="130" spans="1:9" s="2" customFormat="1" ht="30" hidden="1" customHeight="1" x14ac:dyDescent="0.5">
      <c r="A130" s="3" t="s">
        <v>35</v>
      </c>
      <c r="B130" s="43" t="s">
        <v>1566</v>
      </c>
      <c r="C130" s="35" t="s">
        <v>643</v>
      </c>
      <c r="D130" s="33">
        <v>45340</v>
      </c>
      <c r="E130" s="33" t="s">
        <v>726</v>
      </c>
      <c r="F130" s="33">
        <v>45344</v>
      </c>
      <c r="G130" s="33" t="s">
        <v>726</v>
      </c>
      <c r="H130" s="34">
        <v>2024</v>
      </c>
      <c r="I130" s="24" t="s">
        <v>475</v>
      </c>
    </row>
    <row r="131" spans="1:9" s="2" customFormat="1" ht="30" hidden="1" customHeight="1" x14ac:dyDescent="0.5">
      <c r="A131" s="3" t="s">
        <v>35</v>
      </c>
      <c r="B131" s="43" t="s">
        <v>1566</v>
      </c>
      <c r="C131" s="35" t="s">
        <v>642</v>
      </c>
      <c r="D131" s="33">
        <v>45466</v>
      </c>
      <c r="E131" s="33" t="s">
        <v>727</v>
      </c>
      <c r="F131" s="33">
        <v>45470</v>
      </c>
      <c r="G131" s="33" t="s">
        <v>727</v>
      </c>
      <c r="H131" s="34">
        <v>2024</v>
      </c>
      <c r="I131" s="24" t="s">
        <v>475</v>
      </c>
    </row>
    <row r="132" spans="1:9" s="2" customFormat="1" ht="30" hidden="1" customHeight="1" x14ac:dyDescent="0.5">
      <c r="A132" s="3" t="s">
        <v>35</v>
      </c>
      <c r="B132" s="43" t="s">
        <v>1566</v>
      </c>
      <c r="C132" s="35" t="s">
        <v>1761</v>
      </c>
      <c r="D132" s="33">
        <v>45522</v>
      </c>
      <c r="E132" s="33" t="s">
        <v>729</v>
      </c>
      <c r="F132" s="33">
        <v>45526</v>
      </c>
      <c r="G132" s="33" t="s">
        <v>729</v>
      </c>
      <c r="H132" s="34">
        <v>2024</v>
      </c>
      <c r="I132" s="24" t="s">
        <v>475</v>
      </c>
    </row>
    <row r="133" spans="1:9" s="2" customFormat="1" ht="30" hidden="1" customHeight="1" x14ac:dyDescent="0.5">
      <c r="A133" s="3" t="s">
        <v>35</v>
      </c>
      <c r="B133" s="43" t="s">
        <v>1566</v>
      </c>
      <c r="C133" s="35" t="s">
        <v>643</v>
      </c>
      <c r="D133" s="33">
        <v>45613</v>
      </c>
      <c r="E133" s="33" t="s">
        <v>725</v>
      </c>
      <c r="F133" s="33">
        <v>45617</v>
      </c>
      <c r="G133" s="33" t="s">
        <v>725</v>
      </c>
      <c r="H133" s="34">
        <v>2024</v>
      </c>
      <c r="I133" s="24" t="s">
        <v>475</v>
      </c>
    </row>
    <row r="134" spans="1:9" s="2" customFormat="1" ht="30" customHeight="1" x14ac:dyDescent="0.5">
      <c r="A134" s="3" t="s">
        <v>36</v>
      </c>
      <c r="B134" s="45" t="s">
        <v>1567</v>
      </c>
      <c r="C134" s="35" t="s">
        <v>1797</v>
      </c>
      <c r="D134" s="33">
        <v>45305</v>
      </c>
      <c r="E134" s="33" t="s">
        <v>723</v>
      </c>
      <c r="F134" s="33">
        <v>45309</v>
      </c>
      <c r="G134" s="33" t="s">
        <v>723</v>
      </c>
      <c r="H134" s="34">
        <v>2024</v>
      </c>
      <c r="I134" s="24" t="s">
        <v>475</v>
      </c>
    </row>
    <row r="135" spans="1:9" s="2" customFormat="1" ht="30" customHeight="1" x14ac:dyDescent="0.5">
      <c r="A135" s="3" t="s">
        <v>36</v>
      </c>
      <c r="B135" s="45" t="s">
        <v>1567</v>
      </c>
      <c r="C135" s="35" t="s">
        <v>1794</v>
      </c>
      <c r="D135" s="33">
        <v>45417</v>
      </c>
      <c r="E135" s="33" t="s">
        <v>724</v>
      </c>
      <c r="F135" s="33">
        <v>45421</v>
      </c>
      <c r="G135" s="33" t="s">
        <v>724</v>
      </c>
      <c r="H135" s="34">
        <v>2024</v>
      </c>
      <c r="I135" s="24" t="s">
        <v>475</v>
      </c>
    </row>
    <row r="136" spans="1:9" s="2" customFormat="1" ht="30" customHeight="1" x14ac:dyDescent="0.5">
      <c r="A136" s="3" t="s">
        <v>36</v>
      </c>
      <c r="B136" s="45" t="s">
        <v>1567</v>
      </c>
      <c r="C136" s="35" t="s">
        <v>1800</v>
      </c>
      <c r="D136" s="33">
        <v>45543</v>
      </c>
      <c r="E136" s="33" t="s">
        <v>735</v>
      </c>
      <c r="F136" s="33">
        <v>45547</v>
      </c>
      <c r="G136" s="33" t="s">
        <v>735</v>
      </c>
      <c r="H136" s="34">
        <v>2024</v>
      </c>
      <c r="I136" s="24" t="s">
        <v>475</v>
      </c>
    </row>
    <row r="137" spans="1:9" s="2" customFormat="1" ht="30" customHeight="1" x14ac:dyDescent="0.5">
      <c r="A137" s="3" t="s">
        <v>36</v>
      </c>
      <c r="B137" s="45" t="s">
        <v>1567</v>
      </c>
      <c r="C137" s="35" t="s">
        <v>1797</v>
      </c>
      <c r="D137" s="33">
        <v>45599</v>
      </c>
      <c r="E137" s="33" t="s">
        <v>725</v>
      </c>
      <c r="F137" s="33">
        <v>45603</v>
      </c>
      <c r="G137" s="33" t="s">
        <v>725</v>
      </c>
      <c r="H137" s="34">
        <v>2024</v>
      </c>
      <c r="I137" s="24" t="s">
        <v>475</v>
      </c>
    </row>
    <row r="138" spans="1:9" s="2" customFormat="1" ht="30" customHeight="1" x14ac:dyDescent="0.5">
      <c r="A138" s="3" t="s">
        <v>37</v>
      </c>
      <c r="B138" s="45" t="s">
        <v>787</v>
      </c>
      <c r="C138" s="35" t="s">
        <v>1797</v>
      </c>
      <c r="D138" s="33">
        <v>45340</v>
      </c>
      <c r="E138" s="33" t="s">
        <v>726</v>
      </c>
      <c r="F138" s="33">
        <v>45344</v>
      </c>
      <c r="G138" s="33" t="s">
        <v>726</v>
      </c>
      <c r="H138" s="34">
        <v>2024</v>
      </c>
      <c r="I138" s="24" t="s">
        <v>475</v>
      </c>
    </row>
    <row r="139" spans="1:9" s="2" customFormat="1" ht="30" customHeight="1" x14ac:dyDescent="0.5">
      <c r="A139" s="3" t="s">
        <v>37</v>
      </c>
      <c r="B139" s="45" t="s">
        <v>787</v>
      </c>
      <c r="C139" s="35" t="s">
        <v>1794</v>
      </c>
      <c r="D139" s="33">
        <v>45466</v>
      </c>
      <c r="E139" s="33" t="s">
        <v>727</v>
      </c>
      <c r="F139" s="33">
        <v>45470</v>
      </c>
      <c r="G139" s="33" t="s">
        <v>727</v>
      </c>
      <c r="H139" s="34">
        <v>2024</v>
      </c>
      <c r="I139" s="24" t="s">
        <v>475</v>
      </c>
    </row>
    <row r="140" spans="1:9" s="2" customFormat="1" ht="30" customHeight="1" x14ac:dyDescent="0.5">
      <c r="A140" s="3" t="s">
        <v>37</v>
      </c>
      <c r="B140" s="45" t="s">
        <v>787</v>
      </c>
      <c r="C140" s="35" t="s">
        <v>1812</v>
      </c>
      <c r="D140" s="33">
        <v>45501</v>
      </c>
      <c r="E140" s="33" t="s">
        <v>728</v>
      </c>
      <c r="F140" s="33">
        <v>45505</v>
      </c>
      <c r="G140" s="33" t="s">
        <v>729</v>
      </c>
      <c r="H140" s="34">
        <v>2024</v>
      </c>
      <c r="I140" s="24" t="s">
        <v>475</v>
      </c>
    </row>
    <row r="141" spans="1:9" s="2" customFormat="1" ht="30" customHeight="1" x14ac:dyDescent="0.5">
      <c r="A141" s="3" t="s">
        <v>37</v>
      </c>
      <c r="B141" s="45" t="s">
        <v>787</v>
      </c>
      <c r="C141" s="35" t="s">
        <v>1797</v>
      </c>
      <c r="D141" s="36">
        <v>45655</v>
      </c>
      <c r="E141" s="36" t="s">
        <v>730</v>
      </c>
      <c r="F141" s="36">
        <v>45659</v>
      </c>
      <c r="G141" s="36" t="s">
        <v>723</v>
      </c>
      <c r="H141" s="38">
        <v>2025</v>
      </c>
      <c r="I141" s="24" t="s">
        <v>475</v>
      </c>
    </row>
    <row r="142" spans="1:9" s="2" customFormat="1" ht="30" customHeight="1" x14ac:dyDescent="0.5">
      <c r="A142" s="3" t="s">
        <v>38</v>
      </c>
      <c r="B142" s="45" t="s">
        <v>788</v>
      </c>
      <c r="C142" s="35" t="s">
        <v>1797</v>
      </c>
      <c r="D142" s="33">
        <v>45319</v>
      </c>
      <c r="E142" s="33" t="s">
        <v>723</v>
      </c>
      <c r="F142" s="33">
        <v>45323</v>
      </c>
      <c r="G142" s="33" t="s">
        <v>726</v>
      </c>
      <c r="H142" s="34">
        <v>2024</v>
      </c>
      <c r="I142" s="24" t="s">
        <v>475</v>
      </c>
    </row>
    <row r="143" spans="1:9" s="2" customFormat="1" ht="30" customHeight="1" x14ac:dyDescent="0.5">
      <c r="A143" s="3" t="s">
        <v>38</v>
      </c>
      <c r="B143" s="45" t="s">
        <v>788</v>
      </c>
      <c r="C143" s="35" t="s">
        <v>1797</v>
      </c>
      <c r="D143" s="33">
        <v>45438</v>
      </c>
      <c r="E143" s="33" t="s">
        <v>724</v>
      </c>
      <c r="F143" s="33">
        <v>45442</v>
      </c>
      <c r="G143" s="33" t="s">
        <v>724</v>
      </c>
      <c r="H143" s="34">
        <v>2024</v>
      </c>
      <c r="I143" s="24" t="s">
        <v>475</v>
      </c>
    </row>
    <row r="144" spans="1:9" s="2" customFormat="1" ht="30" customHeight="1" x14ac:dyDescent="0.5">
      <c r="A144" s="3" t="s">
        <v>38</v>
      </c>
      <c r="B144" s="45" t="s">
        <v>788</v>
      </c>
      <c r="C144" s="35" t="s">
        <v>1811</v>
      </c>
      <c r="D144" s="33">
        <v>45557</v>
      </c>
      <c r="E144" s="33" t="s">
        <v>735</v>
      </c>
      <c r="F144" s="33">
        <v>45561</v>
      </c>
      <c r="G144" s="33" t="s">
        <v>735</v>
      </c>
      <c r="H144" s="34">
        <v>2024</v>
      </c>
      <c r="I144" s="24" t="s">
        <v>475</v>
      </c>
    </row>
    <row r="145" spans="1:9" s="2" customFormat="1" ht="30" customHeight="1" x14ac:dyDescent="0.5">
      <c r="A145" s="3" t="s">
        <v>38</v>
      </c>
      <c r="B145" s="45" t="s">
        <v>788</v>
      </c>
      <c r="C145" s="35" t="s">
        <v>1794</v>
      </c>
      <c r="D145" s="33">
        <v>45613</v>
      </c>
      <c r="E145" s="33" t="s">
        <v>725</v>
      </c>
      <c r="F145" s="33">
        <v>45617</v>
      </c>
      <c r="G145" s="33" t="s">
        <v>725</v>
      </c>
      <c r="H145" s="34">
        <v>2024</v>
      </c>
      <c r="I145" s="24" t="s">
        <v>475</v>
      </c>
    </row>
    <row r="146" spans="1:9" s="2" customFormat="1" ht="30" customHeight="1" x14ac:dyDescent="0.5">
      <c r="A146" s="3" t="s">
        <v>39</v>
      </c>
      <c r="B146" s="45" t="s">
        <v>789</v>
      </c>
      <c r="C146" s="35" t="s">
        <v>1797</v>
      </c>
      <c r="D146" s="33">
        <v>45298</v>
      </c>
      <c r="E146" s="33" t="s">
        <v>723</v>
      </c>
      <c r="F146" s="33">
        <v>45302</v>
      </c>
      <c r="G146" s="33" t="s">
        <v>723</v>
      </c>
      <c r="H146" s="34">
        <v>2024</v>
      </c>
      <c r="I146" s="24" t="s">
        <v>475</v>
      </c>
    </row>
    <row r="147" spans="1:9" s="2" customFormat="1" ht="30" customHeight="1" x14ac:dyDescent="0.5">
      <c r="A147" s="3" t="s">
        <v>39</v>
      </c>
      <c r="B147" s="45" t="s">
        <v>789</v>
      </c>
      <c r="C147" s="35" t="s">
        <v>1797</v>
      </c>
      <c r="D147" s="33">
        <v>45396</v>
      </c>
      <c r="E147" s="33" t="s">
        <v>731</v>
      </c>
      <c r="F147" s="33">
        <v>45400</v>
      </c>
      <c r="G147" s="33" t="s">
        <v>731</v>
      </c>
      <c r="H147" s="34">
        <v>2024</v>
      </c>
      <c r="I147" s="24" t="s">
        <v>475</v>
      </c>
    </row>
    <row r="148" spans="1:9" s="2" customFormat="1" ht="30" customHeight="1" x14ac:dyDescent="0.5">
      <c r="A148" s="3" t="s">
        <v>39</v>
      </c>
      <c r="B148" s="45" t="s">
        <v>789</v>
      </c>
      <c r="C148" s="35" t="s">
        <v>1804</v>
      </c>
      <c r="D148" s="33">
        <v>45473</v>
      </c>
      <c r="E148" s="33" t="s">
        <v>727</v>
      </c>
      <c r="F148" s="33">
        <v>45477</v>
      </c>
      <c r="G148" s="33" t="s">
        <v>728</v>
      </c>
      <c r="H148" s="34">
        <v>2024</v>
      </c>
      <c r="I148" s="24" t="s">
        <v>475</v>
      </c>
    </row>
    <row r="149" spans="1:9" s="2" customFormat="1" ht="30" customHeight="1" x14ac:dyDescent="0.5">
      <c r="A149" s="3" t="s">
        <v>39</v>
      </c>
      <c r="B149" s="45" t="s">
        <v>789</v>
      </c>
      <c r="C149" s="35" t="s">
        <v>1794</v>
      </c>
      <c r="D149" s="33">
        <v>45564</v>
      </c>
      <c r="E149" s="33" t="s">
        <v>735</v>
      </c>
      <c r="F149" s="33">
        <v>45568</v>
      </c>
      <c r="G149" s="33" t="s">
        <v>732</v>
      </c>
      <c r="H149" s="34">
        <v>2024</v>
      </c>
      <c r="I149" s="24" t="s">
        <v>475</v>
      </c>
    </row>
    <row r="150" spans="1:9" s="2" customFormat="1" ht="30" customHeight="1" x14ac:dyDescent="0.5">
      <c r="A150" s="3" t="s">
        <v>40</v>
      </c>
      <c r="B150" s="45" t="s">
        <v>1756</v>
      </c>
      <c r="C150" s="35" t="s">
        <v>1802</v>
      </c>
      <c r="D150" s="33">
        <v>45326</v>
      </c>
      <c r="E150" s="33" t="s">
        <v>726</v>
      </c>
      <c r="F150" s="33">
        <v>45330</v>
      </c>
      <c r="G150" s="33" t="s">
        <v>726</v>
      </c>
      <c r="H150" s="34">
        <v>2024</v>
      </c>
      <c r="I150" s="24" t="s">
        <v>475</v>
      </c>
    </row>
    <row r="151" spans="1:9" s="2" customFormat="1" ht="30" customHeight="1" x14ac:dyDescent="0.5">
      <c r="A151" s="3" t="s">
        <v>40</v>
      </c>
      <c r="B151" s="45" t="s">
        <v>1756</v>
      </c>
      <c r="C151" s="35" t="s">
        <v>1797</v>
      </c>
      <c r="D151" s="33">
        <v>45452</v>
      </c>
      <c r="E151" s="33" t="s">
        <v>727</v>
      </c>
      <c r="F151" s="33">
        <v>45456</v>
      </c>
      <c r="G151" s="33" t="s">
        <v>727</v>
      </c>
      <c r="H151" s="34">
        <v>2024</v>
      </c>
      <c r="I151" s="24" t="s">
        <v>475</v>
      </c>
    </row>
    <row r="152" spans="1:9" s="2" customFormat="1" ht="30" customHeight="1" x14ac:dyDescent="0.5">
      <c r="A152" s="3" t="s">
        <v>40</v>
      </c>
      <c r="B152" s="45" t="s">
        <v>1756</v>
      </c>
      <c r="C152" s="35" t="s">
        <v>1810</v>
      </c>
      <c r="D152" s="33">
        <v>45515</v>
      </c>
      <c r="E152" s="33" t="s">
        <v>729</v>
      </c>
      <c r="F152" s="33">
        <v>45519</v>
      </c>
      <c r="G152" s="33" t="s">
        <v>729</v>
      </c>
      <c r="H152" s="34">
        <v>2024</v>
      </c>
      <c r="I152" s="24" t="s">
        <v>475</v>
      </c>
    </row>
    <row r="153" spans="1:9" s="2" customFormat="1" ht="30" customHeight="1" x14ac:dyDescent="0.5">
      <c r="A153" s="3" t="s">
        <v>40</v>
      </c>
      <c r="B153" s="45" t="s">
        <v>1756</v>
      </c>
      <c r="C153" s="35" t="s">
        <v>1794</v>
      </c>
      <c r="D153" s="33">
        <v>45620</v>
      </c>
      <c r="E153" s="33" t="s">
        <v>725</v>
      </c>
      <c r="F153" s="33">
        <v>45624</v>
      </c>
      <c r="G153" s="33" t="s">
        <v>725</v>
      </c>
      <c r="H153" s="34">
        <v>2024</v>
      </c>
      <c r="I153" s="24" t="s">
        <v>475</v>
      </c>
    </row>
    <row r="154" spans="1:9" s="2" customFormat="1" ht="30" customHeight="1" x14ac:dyDescent="0.5">
      <c r="A154" s="3" t="s">
        <v>41</v>
      </c>
      <c r="B154" s="45" t="s">
        <v>1757</v>
      </c>
      <c r="C154" s="35" t="s">
        <v>1797</v>
      </c>
      <c r="D154" s="33">
        <v>45354</v>
      </c>
      <c r="E154" s="33" t="s">
        <v>733</v>
      </c>
      <c r="F154" s="33">
        <v>45358</v>
      </c>
      <c r="G154" s="33" t="s">
        <v>733</v>
      </c>
      <c r="H154" s="34">
        <v>2024</v>
      </c>
      <c r="I154" s="24" t="s">
        <v>475</v>
      </c>
    </row>
    <row r="155" spans="1:9" s="2" customFormat="1" ht="30" customHeight="1" x14ac:dyDescent="0.5">
      <c r="A155" s="3" t="s">
        <v>41</v>
      </c>
      <c r="B155" s="45" t="s">
        <v>1757</v>
      </c>
      <c r="C155" s="35" t="s">
        <v>1797</v>
      </c>
      <c r="D155" s="33">
        <v>45424</v>
      </c>
      <c r="E155" s="33" t="s">
        <v>724</v>
      </c>
      <c r="F155" s="33">
        <v>45428</v>
      </c>
      <c r="G155" s="33" t="s">
        <v>724</v>
      </c>
      <c r="H155" s="34">
        <v>2024</v>
      </c>
      <c r="I155" s="24" t="s">
        <v>475</v>
      </c>
    </row>
    <row r="156" spans="1:9" s="2" customFormat="1" ht="30" customHeight="1" x14ac:dyDescent="0.5">
      <c r="A156" s="3" t="s">
        <v>41</v>
      </c>
      <c r="B156" s="45" t="s">
        <v>1757</v>
      </c>
      <c r="C156" s="35" t="s">
        <v>1799</v>
      </c>
      <c r="D156" s="33">
        <v>45494</v>
      </c>
      <c r="E156" s="33" t="s">
        <v>728</v>
      </c>
      <c r="F156" s="33">
        <v>45498</v>
      </c>
      <c r="G156" s="33" t="s">
        <v>728</v>
      </c>
      <c r="H156" s="34">
        <v>2024</v>
      </c>
      <c r="I156" s="24" t="s">
        <v>475</v>
      </c>
    </row>
    <row r="157" spans="1:9" s="2" customFormat="1" ht="30" customHeight="1" x14ac:dyDescent="0.5">
      <c r="A157" s="3" t="s">
        <v>41</v>
      </c>
      <c r="B157" s="45" t="s">
        <v>1757</v>
      </c>
      <c r="C157" s="35" t="s">
        <v>1794</v>
      </c>
      <c r="D157" s="33">
        <v>45571</v>
      </c>
      <c r="E157" s="33" t="s">
        <v>732</v>
      </c>
      <c r="F157" s="33">
        <v>45575</v>
      </c>
      <c r="G157" s="33" t="s">
        <v>732</v>
      </c>
      <c r="H157" s="34">
        <v>2024</v>
      </c>
      <c r="I157" s="24" t="s">
        <v>475</v>
      </c>
    </row>
    <row r="158" spans="1:9" s="2" customFormat="1" ht="30" customHeight="1" x14ac:dyDescent="0.5">
      <c r="A158" s="3" t="s">
        <v>42</v>
      </c>
      <c r="B158" s="45" t="s">
        <v>1557</v>
      </c>
      <c r="C158" s="35" t="s">
        <v>1797</v>
      </c>
      <c r="D158" s="33">
        <v>45312</v>
      </c>
      <c r="E158" s="33" t="s">
        <v>723</v>
      </c>
      <c r="F158" s="33">
        <v>45316</v>
      </c>
      <c r="G158" s="33" t="s">
        <v>723</v>
      </c>
      <c r="H158" s="34">
        <v>2024</v>
      </c>
      <c r="I158" s="24" t="s">
        <v>475</v>
      </c>
    </row>
    <row r="159" spans="1:9" s="2" customFormat="1" ht="30" customHeight="1" x14ac:dyDescent="0.5">
      <c r="A159" s="3" t="s">
        <v>42</v>
      </c>
      <c r="B159" s="45" t="s">
        <v>1557</v>
      </c>
      <c r="C159" s="35" t="s">
        <v>1794</v>
      </c>
      <c r="D159" s="33">
        <v>45445</v>
      </c>
      <c r="E159" s="33" t="s">
        <v>727</v>
      </c>
      <c r="F159" s="33">
        <v>45449</v>
      </c>
      <c r="G159" s="33" t="s">
        <v>727</v>
      </c>
      <c r="H159" s="34">
        <v>2024</v>
      </c>
      <c r="I159" s="24" t="s">
        <v>475</v>
      </c>
    </row>
    <row r="160" spans="1:9" s="2" customFormat="1" ht="30" customHeight="1" x14ac:dyDescent="0.5">
      <c r="A160" s="3" t="s">
        <v>42</v>
      </c>
      <c r="B160" s="45" t="s">
        <v>1557</v>
      </c>
      <c r="C160" s="35" t="s">
        <v>1796</v>
      </c>
      <c r="D160" s="33">
        <v>45536</v>
      </c>
      <c r="E160" s="33" t="s">
        <v>735</v>
      </c>
      <c r="F160" s="33">
        <v>45540</v>
      </c>
      <c r="G160" s="33" t="s">
        <v>735</v>
      </c>
      <c r="H160" s="34">
        <v>2024</v>
      </c>
      <c r="I160" s="24" t="s">
        <v>475</v>
      </c>
    </row>
    <row r="161" spans="1:9" s="2" customFormat="1" ht="30" customHeight="1" x14ac:dyDescent="0.5">
      <c r="A161" s="3" t="s">
        <v>42</v>
      </c>
      <c r="B161" s="45" t="s">
        <v>1557</v>
      </c>
      <c r="C161" s="35" t="s">
        <v>1797</v>
      </c>
      <c r="D161" s="33">
        <v>45606</v>
      </c>
      <c r="E161" s="33" t="s">
        <v>725</v>
      </c>
      <c r="F161" s="33">
        <v>45610</v>
      </c>
      <c r="G161" s="33" t="s">
        <v>725</v>
      </c>
      <c r="H161" s="34">
        <v>2024</v>
      </c>
      <c r="I161" s="24" t="s">
        <v>475</v>
      </c>
    </row>
    <row r="162" spans="1:9" s="2" customFormat="1" ht="30" customHeight="1" x14ac:dyDescent="0.5">
      <c r="A162" s="3" t="s">
        <v>43</v>
      </c>
      <c r="B162" s="45" t="s">
        <v>790</v>
      </c>
      <c r="C162" s="35" t="s">
        <v>1805</v>
      </c>
      <c r="D162" s="33">
        <v>45333</v>
      </c>
      <c r="E162" s="33" t="s">
        <v>726</v>
      </c>
      <c r="F162" s="33">
        <v>45337</v>
      </c>
      <c r="G162" s="33" t="s">
        <v>726</v>
      </c>
      <c r="H162" s="34">
        <v>2024</v>
      </c>
      <c r="I162" s="24" t="s">
        <v>475</v>
      </c>
    </row>
    <row r="163" spans="1:9" s="2" customFormat="1" ht="30" customHeight="1" x14ac:dyDescent="0.5">
      <c r="A163" s="3" t="s">
        <v>43</v>
      </c>
      <c r="B163" s="45" t="s">
        <v>790</v>
      </c>
      <c r="C163" s="35" t="s">
        <v>1797</v>
      </c>
      <c r="D163" s="33">
        <v>45403</v>
      </c>
      <c r="E163" s="33" t="s">
        <v>731</v>
      </c>
      <c r="F163" s="33">
        <v>45407</v>
      </c>
      <c r="G163" s="33" t="s">
        <v>731</v>
      </c>
      <c r="H163" s="34">
        <v>2024</v>
      </c>
      <c r="I163" s="24" t="s">
        <v>475</v>
      </c>
    </row>
    <row r="164" spans="1:9" s="2" customFormat="1" ht="30" customHeight="1" x14ac:dyDescent="0.5">
      <c r="A164" s="3" t="s">
        <v>43</v>
      </c>
      <c r="B164" s="45" t="s">
        <v>790</v>
      </c>
      <c r="C164" s="35" t="s">
        <v>1798</v>
      </c>
      <c r="D164" s="33">
        <v>45480</v>
      </c>
      <c r="E164" s="33" t="s">
        <v>728</v>
      </c>
      <c r="F164" s="33">
        <v>45484</v>
      </c>
      <c r="G164" s="33" t="s">
        <v>728</v>
      </c>
      <c r="H164" s="34">
        <v>2024</v>
      </c>
      <c r="I164" s="24" t="s">
        <v>475</v>
      </c>
    </row>
    <row r="165" spans="1:9" s="2" customFormat="1" ht="30" customHeight="1" x14ac:dyDescent="0.5">
      <c r="A165" s="3" t="s">
        <v>43</v>
      </c>
      <c r="B165" s="45" t="s">
        <v>790</v>
      </c>
      <c r="C165" s="35" t="s">
        <v>1794</v>
      </c>
      <c r="D165" s="33">
        <v>45578</v>
      </c>
      <c r="E165" s="33" t="s">
        <v>732</v>
      </c>
      <c r="F165" s="33">
        <v>45582</v>
      </c>
      <c r="G165" s="33" t="s">
        <v>732</v>
      </c>
      <c r="H165" s="34">
        <v>2024</v>
      </c>
      <c r="I165" s="24" t="s">
        <v>475</v>
      </c>
    </row>
    <row r="166" spans="1:9" s="2" customFormat="1" ht="30" customHeight="1" x14ac:dyDescent="0.5">
      <c r="A166" s="3" t="s">
        <v>44</v>
      </c>
      <c r="B166" s="45" t="s">
        <v>1568</v>
      </c>
      <c r="C166" s="35" t="s">
        <v>1797</v>
      </c>
      <c r="D166" s="33">
        <v>45354</v>
      </c>
      <c r="E166" s="33" t="s">
        <v>733</v>
      </c>
      <c r="F166" s="33">
        <v>45358</v>
      </c>
      <c r="G166" s="33" t="s">
        <v>733</v>
      </c>
      <c r="H166" s="34">
        <v>2024</v>
      </c>
      <c r="I166" s="24" t="s">
        <v>475</v>
      </c>
    </row>
    <row r="167" spans="1:9" s="2" customFormat="1" ht="30" customHeight="1" x14ac:dyDescent="0.5">
      <c r="A167" s="3" t="s">
        <v>44</v>
      </c>
      <c r="B167" s="45" t="s">
        <v>1568</v>
      </c>
      <c r="C167" s="35" t="s">
        <v>1794</v>
      </c>
      <c r="D167" s="33">
        <v>45431</v>
      </c>
      <c r="E167" s="33" t="s">
        <v>724</v>
      </c>
      <c r="F167" s="33">
        <v>45435</v>
      </c>
      <c r="G167" s="33" t="s">
        <v>724</v>
      </c>
      <c r="H167" s="34">
        <v>2024</v>
      </c>
      <c r="I167" s="24" t="s">
        <v>475</v>
      </c>
    </row>
    <row r="168" spans="1:9" s="2" customFormat="1" ht="30" customHeight="1" x14ac:dyDescent="0.5">
      <c r="A168" s="3" t="s">
        <v>44</v>
      </c>
      <c r="B168" s="45" t="s">
        <v>1568</v>
      </c>
      <c r="C168" s="35" t="s">
        <v>1804</v>
      </c>
      <c r="D168" s="33">
        <v>45550</v>
      </c>
      <c r="E168" s="33" t="s">
        <v>735</v>
      </c>
      <c r="F168" s="33">
        <v>45554</v>
      </c>
      <c r="G168" s="33" t="s">
        <v>735</v>
      </c>
      <c r="H168" s="34">
        <v>2024</v>
      </c>
      <c r="I168" s="24" t="s">
        <v>475</v>
      </c>
    </row>
    <row r="169" spans="1:9" s="2" customFormat="1" ht="30" customHeight="1" x14ac:dyDescent="0.5">
      <c r="A169" s="3" t="s">
        <v>44</v>
      </c>
      <c r="B169" s="45" t="s">
        <v>1568</v>
      </c>
      <c r="C169" s="35" t="s">
        <v>1797</v>
      </c>
      <c r="D169" s="33">
        <v>45648</v>
      </c>
      <c r="E169" s="33" t="s">
        <v>730</v>
      </c>
      <c r="F169" s="33">
        <v>45652</v>
      </c>
      <c r="G169" s="33" t="s">
        <v>730</v>
      </c>
      <c r="H169" s="34">
        <v>2024</v>
      </c>
      <c r="I169" s="24" t="s">
        <v>475</v>
      </c>
    </row>
    <row r="170" spans="1:9" s="2" customFormat="1" ht="30" customHeight="1" x14ac:dyDescent="0.5">
      <c r="A170" s="3" t="s">
        <v>45</v>
      </c>
      <c r="B170" s="45" t="s">
        <v>791</v>
      </c>
      <c r="C170" s="35" t="s">
        <v>1797</v>
      </c>
      <c r="D170" s="33">
        <v>45298</v>
      </c>
      <c r="E170" s="33" t="s">
        <v>723</v>
      </c>
      <c r="F170" s="33">
        <v>45302</v>
      </c>
      <c r="G170" s="33" t="s">
        <v>723</v>
      </c>
      <c r="H170" s="34">
        <v>2024</v>
      </c>
      <c r="I170" s="24" t="s">
        <v>475</v>
      </c>
    </row>
    <row r="171" spans="1:9" s="2" customFormat="1" ht="30" customHeight="1" x14ac:dyDescent="0.5">
      <c r="A171" s="3" t="s">
        <v>45</v>
      </c>
      <c r="B171" s="45" t="s">
        <v>791</v>
      </c>
      <c r="C171" s="35" t="s">
        <v>1794</v>
      </c>
      <c r="D171" s="33">
        <v>45403</v>
      </c>
      <c r="E171" s="33" t="s">
        <v>731</v>
      </c>
      <c r="F171" s="33">
        <v>45407</v>
      </c>
      <c r="G171" s="33" t="s">
        <v>731</v>
      </c>
      <c r="H171" s="34">
        <v>2024</v>
      </c>
      <c r="I171" s="24" t="s">
        <v>475</v>
      </c>
    </row>
    <row r="172" spans="1:9" s="2" customFormat="1" ht="30" customHeight="1" x14ac:dyDescent="0.5">
      <c r="A172" s="3" t="s">
        <v>45</v>
      </c>
      <c r="B172" s="45" t="s">
        <v>791</v>
      </c>
      <c r="C172" s="35" t="s">
        <v>1808</v>
      </c>
      <c r="D172" s="33">
        <v>45508</v>
      </c>
      <c r="E172" s="33" t="s">
        <v>729</v>
      </c>
      <c r="F172" s="33">
        <v>45512</v>
      </c>
      <c r="G172" s="33" t="s">
        <v>729</v>
      </c>
      <c r="H172" s="34">
        <v>2024</v>
      </c>
      <c r="I172" s="24" t="s">
        <v>475</v>
      </c>
    </row>
    <row r="173" spans="1:9" s="2" customFormat="1" ht="30" customHeight="1" x14ac:dyDescent="0.5">
      <c r="A173" s="3" t="s">
        <v>45</v>
      </c>
      <c r="B173" s="45" t="s">
        <v>791</v>
      </c>
      <c r="C173" s="35" t="s">
        <v>1797</v>
      </c>
      <c r="D173" s="33">
        <v>45592</v>
      </c>
      <c r="E173" s="33" t="s">
        <v>732</v>
      </c>
      <c r="F173" s="33">
        <v>45596</v>
      </c>
      <c r="G173" s="33" t="s">
        <v>732</v>
      </c>
      <c r="H173" s="34">
        <v>2024</v>
      </c>
      <c r="I173" s="24" t="s">
        <v>475</v>
      </c>
    </row>
    <row r="174" spans="1:9" s="2" customFormat="1" ht="30" customHeight="1" x14ac:dyDescent="0.5">
      <c r="A174" s="3" t="s">
        <v>46</v>
      </c>
      <c r="B174" s="45" t="s">
        <v>1569</v>
      </c>
      <c r="C174" s="35" t="s">
        <v>1802</v>
      </c>
      <c r="D174" s="33">
        <v>45354</v>
      </c>
      <c r="E174" s="33" t="s">
        <v>733</v>
      </c>
      <c r="F174" s="33">
        <v>45358</v>
      </c>
      <c r="G174" s="33" t="s">
        <v>733</v>
      </c>
      <c r="H174" s="34">
        <v>2024</v>
      </c>
      <c r="I174" s="24" t="s">
        <v>475</v>
      </c>
    </row>
    <row r="175" spans="1:9" s="2" customFormat="1" ht="30" customHeight="1" x14ac:dyDescent="0.5">
      <c r="A175" s="3" t="s">
        <v>46</v>
      </c>
      <c r="B175" s="45" t="s">
        <v>1569</v>
      </c>
      <c r="C175" s="35" t="s">
        <v>1797</v>
      </c>
      <c r="D175" s="33">
        <v>45452</v>
      </c>
      <c r="E175" s="33" t="s">
        <v>727</v>
      </c>
      <c r="F175" s="33">
        <v>45456</v>
      </c>
      <c r="G175" s="33" t="s">
        <v>727</v>
      </c>
      <c r="H175" s="34">
        <v>2024</v>
      </c>
      <c r="I175" s="24" t="s">
        <v>475</v>
      </c>
    </row>
    <row r="176" spans="1:9" s="2" customFormat="1" ht="30" customHeight="1" x14ac:dyDescent="0.5">
      <c r="A176" s="3" t="s">
        <v>46</v>
      </c>
      <c r="B176" s="45" t="s">
        <v>1569</v>
      </c>
      <c r="C176" s="35" t="s">
        <v>1811</v>
      </c>
      <c r="D176" s="33">
        <v>45536</v>
      </c>
      <c r="E176" s="33" t="s">
        <v>735</v>
      </c>
      <c r="F176" s="33">
        <v>45540</v>
      </c>
      <c r="G176" s="33" t="s">
        <v>735</v>
      </c>
      <c r="H176" s="34">
        <v>2024</v>
      </c>
      <c r="I176" s="24" t="s">
        <v>475</v>
      </c>
    </row>
    <row r="177" spans="1:9" s="2" customFormat="1" ht="30" customHeight="1" x14ac:dyDescent="0.5">
      <c r="A177" s="3" t="s">
        <v>46</v>
      </c>
      <c r="B177" s="45" t="s">
        <v>1569</v>
      </c>
      <c r="C177" s="35" t="s">
        <v>1794</v>
      </c>
      <c r="D177" s="33">
        <v>45606</v>
      </c>
      <c r="E177" s="33" t="s">
        <v>725</v>
      </c>
      <c r="F177" s="33">
        <v>45610</v>
      </c>
      <c r="G177" s="33" t="s">
        <v>725</v>
      </c>
      <c r="H177" s="34">
        <v>2024</v>
      </c>
      <c r="I177" s="24" t="s">
        <v>475</v>
      </c>
    </row>
    <row r="178" spans="1:9" s="2" customFormat="1" ht="30" customHeight="1" x14ac:dyDescent="0.5">
      <c r="A178" s="3" t="s">
        <v>47</v>
      </c>
      <c r="B178" s="45" t="s">
        <v>792</v>
      </c>
      <c r="C178" s="35" t="s">
        <v>1794</v>
      </c>
      <c r="D178" s="33">
        <v>45333</v>
      </c>
      <c r="E178" s="33" t="s">
        <v>726</v>
      </c>
      <c r="F178" s="33">
        <v>45337</v>
      </c>
      <c r="G178" s="33" t="s">
        <v>726</v>
      </c>
      <c r="H178" s="34">
        <v>2024</v>
      </c>
      <c r="I178" s="24" t="s">
        <v>475</v>
      </c>
    </row>
    <row r="179" spans="1:9" s="2" customFormat="1" ht="30" customHeight="1" x14ac:dyDescent="0.5">
      <c r="A179" s="3" t="s">
        <v>47</v>
      </c>
      <c r="B179" s="45" t="s">
        <v>792</v>
      </c>
      <c r="C179" s="35" t="s">
        <v>1813</v>
      </c>
      <c r="D179" s="33">
        <v>45403</v>
      </c>
      <c r="E179" s="33" t="s">
        <v>731</v>
      </c>
      <c r="F179" s="33">
        <v>45407</v>
      </c>
      <c r="G179" s="33" t="s">
        <v>731</v>
      </c>
      <c r="H179" s="34">
        <v>2024</v>
      </c>
      <c r="I179" s="24" t="s">
        <v>475</v>
      </c>
    </row>
    <row r="180" spans="1:9" s="2" customFormat="1" ht="30" customHeight="1" x14ac:dyDescent="0.5">
      <c r="A180" s="3" t="s">
        <v>47</v>
      </c>
      <c r="B180" s="45" t="s">
        <v>792</v>
      </c>
      <c r="C180" s="35" t="s">
        <v>1798</v>
      </c>
      <c r="D180" s="33">
        <v>45522</v>
      </c>
      <c r="E180" s="33" t="s">
        <v>729</v>
      </c>
      <c r="F180" s="33">
        <v>45526</v>
      </c>
      <c r="G180" s="33" t="s">
        <v>729</v>
      </c>
      <c r="H180" s="34">
        <v>2024</v>
      </c>
      <c r="I180" s="24" t="s">
        <v>475</v>
      </c>
    </row>
    <row r="181" spans="1:9" s="2" customFormat="1" ht="30" customHeight="1" x14ac:dyDescent="0.5">
      <c r="A181" s="3" t="s">
        <v>47</v>
      </c>
      <c r="B181" s="45" t="s">
        <v>792</v>
      </c>
      <c r="C181" s="35" t="s">
        <v>1797</v>
      </c>
      <c r="D181" s="33">
        <v>45641</v>
      </c>
      <c r="E181" s="33" t="s">
        <v>730</v>
      </c>
      <c r="F181" s="33">
        <v>45645</v>
      </c>
      <c r="G181" s="33" t="s">
        <v>730</v>
      </c>
      <c r="H181" s="34">
        <v>2024</v>
      </c>
      <c r="I181" s="24" t="s">
        <v>475</v>
      </c>
    </row>
    <row r="182" spans="1:9" s="2" customFormat="1" ht="30" customHeight="1" x14ac:dyDescent="0.5">
      <c r="A182" s="3" t="s">
        <v>48</v>
      </c>
      <c r="B182" s="45" t="s">
        <v>793</v>
      </c>
      <c r="C182" s="35" t="s">
        <v>1797</v>
      </c>
      <c r="D182" s="33">
        <v>45319</v>
      </c>
      <c r="E182" s="33" t="s">
        <v>723</v>
      </c>
      <c r="F182" s="33">
        <v>45323</v>
      </c>
      <c r="G182" s="33" t="s">
        <v>726</v>
      </c>
      <c r="H182" s="34">
        <v>2024</v>
      </c>
      <c r="I182" s="24" t="s">
        <v>475</v>
      </c>
    </row>
    <row r="183" spans="1:9" s="2" customFormat="1" ht="30" customHeight="1" x14ac:dyDescent="0.5">
      <c r="A183" s="3" t="s">
        <v>48</v>
      </c>
      <c r="B183" s="45" t="s">
        <v>793</v>
      </c>
      <c r="C183" s="35" t="s">
        <v>1794</v>
      </c>
      <c r="D183" s="33">
        <v>45424</v>
      </c>
      <c r="E183" s="33" t="s">
        <v>724</v>
      </c>
      <c r="F183" s="33">
        <v>45428</v>
      </c>
      <c r="G183" s="33" t="s">
        <v>724</v>
      </c>
      <c r="H183" s="34">
        <v>2024</v>
      </c>
      <c r="I183" s="24" t="s">
        <v>475</v>
      </c>
    </row>
    <row r="184" spans="1:9" s="2" customFormat="1" ht="30" customHeight="1" x14ac:dyDescent="0.5">
      <c r="A184" s="3" t="s">
        <v>48</v>
      </c>
      <c r="B184" s="45" t="s">
        <v>793</v>
      </c>
      <c r="C184" s="35" t="s">
        <v>1810</v>
      </c>
      <c r="D184" s="33">
        <v>45487</v>
      </c>
      <c r="E184" s="33" t="s">
        <v>728</v>
      </c>
      <c r="F184" s="33">
        <v>45491</v>
      </c>
      <c r="G184" s="33" t="s">
        <v>728</v>
      </c>
      <c r="H184" s="34">
        <v>2024</v>
      </c>
      <c r="I184" s="24" t="s">
        <v>475</v>
      </c>
    </row>
    <row r="185" spans="1:9" s="2" customFormat="1" ht="30" customHeight="1" x14ac:dyDescent="0.5">
      <c r="A185" s="3" t="s">
        <v>48</v>
      </c>
      <c r="B185" s="45" t="s">
        <v>793</v>
      </c>
      <c r="C185" s="35" t="s">
        <v>1797</v>
      </c>
      <c r="D185" s="33">
        <v>45585</v>
      </c>
      <c r="E185" s="33" t="s">
        <v>732</v>
      </c>
      <c r="F185" s="33">
        <v>45589</v>
      </c>
      <c r="G185" s="33" t="s">
        <v>732</v>
      </c>
      <c r="H185" s="34">
        <v>2024</v>
      </c>
      <c r="I185" s="24" t="s">
        <v>475</v>
      </c>
    </row>
    <row r="186" spans="1:9" s="2" customFormat="1" ht="30" customHeight="1" x14ac:dyDescent="0.5">
      <c r="A186" s="3" t="s">
        <v>49</v>
      </c>
      <c r="B186" s="45" t="s">
        <v>1571</v>
      </c>
      <c r="C186" s="35" t="s">
        <v>1802</v>
      </c>
      <c r="D186" s="33">
        <v>45347</v>
      </c>
      <c r="E186" s="33" t="s">
        <v>726</v>
      </c>
      <c r="F186" s="33">
        <v>45351</v>
      </c>
      <c r="G186" s="33" t="s">
        <v>726</v>
      </c>
      <c r="H186" s="34">
        <v>2024</v>
      </c>
      <c r="I186" s="24" t="s">
        <v>475</v>
      </c>
    </row>
    <row r="187" spans="1:9" s="2" customFormat="1" ht="30" customHeight="1" x14ac:dyDescent="0.5">
      <c r="A187" s="3" t="s">
        <v>49</v>
      </c>
      <c r="B187" s="45" t="s">
        <v>1571</v>
      </c>
      <c r="C187" s="35" t="s">
        <v>1794</v>
      </c>
      <c r="D187" s="33">
        <v>45466</v>
      </c>
      <c r="E187" s="33" t="s">
        <v>727</v>
      </c>
      <c r="F187" s="33">
        <v>45470</v>
      </c>
      <c r="G187" s="33" t="s">
        <v>727</v>
      </c>
      <c r="H187" s="34">
        <v>2024</v>
      </c>
      <c r="I187" s="24" t="s">
        <v>475</v>
      </c>
    </row>
    <row r="188" spans="1:9" s="2" customFormat="1" ht="30" customHeight="1" x14ac:dyDescent="0.5">
      <c r="A188" s="3" t="s">
        <v>49</v>
      </c>
      <c r="B188" s="45" t="s">
        <v>1571</v>
      </c>
      <c r="C188" s="35" t="s">
        <v>1799</v>
      </c>
      <c r="D188" s="33">
        <v>45529</v>
      </c>
      <c r="E188" s="33" t="s">
        <v>729</v>
      </c>
      <c r="F188" s="33">
        <v>45533</v>
      </c>
      <c r="G188" s="33" t="s">
        <v>729</v>
      </c>
      <c r="H188" s="34">
        <v>2024</v>
      </c>
      <c r="I188" s="24" t="s">
        <v>475</v>
      </c>
    </row>
    <row r="189" spans="1:9" s="2" customFormat="1" ht="30" customHeight="1" x14ac:dyDescent="0.5">
      <c r="A189" s="3" t="s">
        <v>49</v>
      </c>
      <c r="B189" s="45" t="s">
        <v>1571</v>
      </c>
      <c r="C189" s="35" t="s">
        <v>1794</v>
      </c>
      <c r="D189" s="33">
        <v>45627</v>
      </c>
      <c r="E189" s="33" t="s">
        <v>730</v>
      </c>
      <c r="F189" s="33">
        <v>45631</v>
      </c>
      <c r="G189" s="33" t="s">
        <v>730</v>
      </c>
      <c r="H189" s="34">
        <v>2024</v>
      </c>
      <c r="I189" s="24" t="s">
        <v>475</v>
      </c>
    </row>
    <row r="190" spans="1:9" s="2" customFormat="1" ht="30" customHeight="1" x14ac:dyDescent="0.5">
      <c r="A190" s="3" t="s">
        <v>50</v>
      </c>
      <c r="B190" s="45" t="s">
        <v>1572</v>
      </c>
      <c r="C190" s="35" t="s">
        <v>1797</v>
      </c>
      <c r="D190" s="33">
        <v>45354</v>
      </c>
      <c r="E190" s="33" t="s">
        <v>733</v>
      </c>
      <c r="F190" s="33">
        <v>45358</v>
      </c>
      <c r="G190" s="33" t="s">
        <v>733</v>
      </c>
      <c r="H190" s="34">
        <v>2024</v>
      </c>
      <c r="I190" s="24" t="s">
        <v>475</v>
      </c>
    </row>
    <row r="191" spans="1:9" s="2" customFormat="1" ht="30" customHeight="1" x14ac:dyDescent="0.5">
      <c r="A191" s="3" t="s">
        <v>50</v>
      </c>
      <c r="B191" s="45" t="s">
        <v>1572</v>
      </c>
      <c r="C191" s="35" t="s">
        <v>1794</v>
      </c>
      <c r="D191" s="33">
        <v>45410</v>
      </c>
      <c r="E191" s="33" t="s">
        <v>731</v>
      </c>
      <c r="F191" s="33">
        <v>45414</v>
      </c>
      <c r="G191" s="33" t="s">
        <v>724</v>
      </c>
      <c r="H191" s="34">
        <v>2024</v>
      </c>
      <c r="I191" s="24" t="s">
        <v>475</v>
      </c>
    </row>
    <row r="192" spans="1:9" s="2" customFormat="1" ht="30" customHeight="1" x14ac:dyDescent="0.5">
      <c r="A192" s="3" t="s">
        <v>50</v>
      </c>
      <c r="B192" s="45" t="s">
        <v>1572</v>
      </c>
      <c r="C192" s="35" t="s">
        <v>1808</v>
      </c>
      <c r="D192" s="33">
        <v>45543</v>
      </c>
      <c r="E192" s="33" t="s">
        <v>735</v>
      </c>
      <c r="F192" s="33">
        <v>45547</v>
      </c>
      <c r="G192" s="33" t="s">
        <v>735</v>
      </c>
      <c r="H192" s="34">
        <v>2024</v>
      </c>
      <c r="I192" s="24" t="s">
        <v>475</v>
      </c>
    </row>
    <row r="193" spans="1:9" s="2" customFormat="1" ht="30" customHeight="1" x14ac:dyDescent="0.5">
      <c r="A193" s="3" t="s">
        <v>50</v>
      </c>
      <c r="B193" s="45" t="s">
        <v>1572</v>
      </c>
      <c r="C193" s="35" t="s">
        <v>1807</v>
      </c>
      <c r="D193" s="33">
        <v>45592</v>
      </c>
      <c r="E193" s="33" t="s">
        <v>732</v>
      </c>
      <c r="F193" s="33">
        <v>45596</v>
      </c>
      <c r="G193" s="33" t="s">
        <v>732</v>
      </c>
      <c r="H193" s="34">
        <v>2024</v>
      </c>
      <c r="I193" s="24" t="s">
        <v>475</v>
      </c>
    </row>
    <row r="194" spans="1:9" s="2" customFormat="1" ht="30" hidden="1" customHeight="1" x14ac:dyDescent="0.5">
      <c r="A194" s="3" t="s">
        <v>51</v>
      </c>
      <c r="B194" s="43" t="s">
        <v>794</v>
      </c>
      <c r="C194" s="35" t="s">
        <v>643</v>
      </c>
      <c r="D194" s="33">
        <v>45305</v>
      </c>
      <c r="E194" s="33" t="s">
        <v>723</v>
      </c>
      <c r="F194" s="33">
        <v>45309</v>
      </c>
      <c r="G194" s="33" t="s">
        <v>723</v>
      </c>
      <c r="H194" s="34">
        <v>2024</v>
      </c>
      <c r="I194" s="24" t="s">
        <v>475</v>
      </c>
    </row>
    <row r="195" spans="1:9" s="2" customFormat="1" ht="30" hidden="1" customHeight="1" x14ac:dyDescent="0.5">
      <c r="A195" s="3" t="s">
        <v>51</v>
      </c>
      <c r="B195" s="43" t="s">
        <v>794</v>
      </c>
      <c r="C195" s="35" t="s">
        <v>642</v>
      </c>
      <c r="D195" s="33">
        <v>45396</v>
      </c>
      <c r="E195" s="33" t="s">
        <v>731</v>
      </c>
      <c r="F195" s="33">
        <v>45400</v>
      </c>
      <c r="G195" s="33" t="s">
        <v>731</v>
      </c>
      <c r="H195" s="34">
        <v>2024</v>
      </c>
      <c r="I195" s="24" t="s">
        <v>475</v>
      </c>
    </row>
    <row r="196" spans="1:9" s="2" customFormat="1" ht="30" hidden="1" customHeight="1" x14ac:dyDescent="0.5">
      <c r="A196" s="3" t="s">
        <v>51</v>
      </c>
      <c r="B196" s="43" t="s">
        <v>794</v>
      </c>
      <c r="C196" s="35" t="s">
        <v>644</v>
      </c>
      <c r="D196" s="33">
        <v>45501</v>
      </c>
      <c r="E196" s="33" t="s">
        <v>728</v>
      </c>
      <c r="F196" s="33">
        <v>45505</v>
      </c>
      <c r="G196" s="33" t="s">
        <v>729</v>
      </c>
      <c r="H196" s="34">
        <v>2024</v>
      </c>
      <c r="I196" s="24" t="s">
        <v>475</v>
      </c>
    </row>
    <row r="197" spans="1:9" s="2" customFormat="1" ht="30" hidden="1" customHeight="1" x14ac:dyDescent="0.5">
      <c r="A197" s="3" t="s">
        <v>51</v>
      </c>
      <c r="B197" s="43" t="s">
        <v>794</v>
      </c>
      <c r="C197" s="35" t="s">
        <v>643</v>
      </c>
      <c r="D197" s="33">
        <v>45613</v>
      </c>
      <c r="E197" s="33" t="s">
        <v>725</v>
      </c>
      <c r="F197" s="33">
        <v>45617</v>
      </c>
      <c r="G197" s="33" t="s">
        <v>725</v>
      </c>
      <c r="H197" s="34">
        <v>2024</v>
      </c>
      <c r="I197" s="24" t="s">
        <v>475</v>
      </c>
    </row>
    <row r="198" spans="1:9" s="2" customFormat="1" ht="30" hidden="1" customHeight="1" x14ac:dyDescent="0.5">
      <c r="A198" s="3" t="s">
        <v>52</v>
      </c>
      <c r="B198" s="43" t="s">
        <v>795</v>
      </c>
      <c r="C198" s="35" t="s">
        <v>643</v>
      </c>
      <c r="D198" s="33">
        <v>45326</v>
      </c>
      <c r="E198" s="33" t="s">
        <v>726</v>
      </c>
      <c r="F198" s="33">
        <v>45330</v>
      </c>
      <c r="G198" s="33" t="s">
        <v>726</v>
      </c>
      <c r="H198" s="34">
        <v>2024</v>
      </c>
      <c r="I198" s="24" t="s">
        <v>475</v>
      </c>
    </row>
    <row r="199" spans="1:9" s="2" customFormat="1" ht="30" hidden="1" customHeight="1" x14ac:dyDescent="0.5">
      <c r="A199" s="3" t="s">
        <v>52</v>
      </c>
      <c r="B199" s="43" t="s">
        <v>795</v>
      </c>
      <c r="C199" s="35" t="s">
        <v>642</v>
      </c>
      <c r="D199" s="33">
        <v>45438</v>
      </c>
      <c r="E199" s="33" t="s">
        <v>724</v>
      </c>
      <c r="F199" s="33">
        <v>45442</v>
      </c>
      <c r="G199" s="33" t="s">
        <v>724</v>
      </c>
      <c r="H199" s="34">
        <v>2024</v>
      </c>
      <c r="I199" s="24" t="s">
        <v>475</v>
      </c>
    </row>
    <row r="200" spans="1:9" s="2" customFormat="1" ht="30" hidden="1" customHeight="1" x14ac:dyDescent="0.5">
      <c r="A200" s="3" t="s">
        <v>52</v>
      </c>
      <c r="B200" s="43" t="s">
        <v>795</v>
      </c>
      <c r="C200" s="35" t="s">
        <v>645</v>
      </c>
      <c r="D200" s="33">
        <v>45536</v>
      </c>
      <c r="E200" s="33" t="s">
        <v>735</v>
      </c>
      <c r="F200" s="33">
        <v>45540</v>
      </c>
      <c r="G200" s="33" t="s">
        <v>735</v>
      </c>
      <c r="H200" s="34">
        <v>2024</v>
      </c>
      <c r="I200" s="24" t="s">
        <v>475</v>
      </c>
    </row>
    <row r="201" spans="1:9" s="2" customFormat="1" ht="30" hidden="1" customHeight="1" x14ac:dyDescent="0.5">
      <c r="A201" s="3" t="s">
        <v>52</v>
      </c>
      <c r="B201" s="43" t="s">
        <v>795</v>
      </c>
      <c r="C201" s="35" t="s">
        <v>1765</v>
      </c>
      <c r="D201" s="36">
        <v>45655</v>
      </c>
      <c r="E201" s="36" t="s">
        <v>730</v>
      </c>
      <c r="F201" s="36">
        <v>45659</v>
      </c>
      <c r="G201" s="36" t="s">
        <v>723</v>
      </c>
      <c r="H201" s="38">
        <v>2025</v>
      </c>
      <c r="I201" s="24" t="s">
        <v>475</v>
      </c>
    </row>
    <row r="202" spans="1:9" s="2" customFormat="1" ht="30" customHeight="1" x14ac:dyDescent="0.5">
      <c r="A202" s="3" t="s">
        <v>53</v>
      </c>
      <c r="B202" s="45" t="s">
        <v>1778</v>
      </c>
      <c r="C202" s="35" t="s">
        <v>1797</v>
      </c>
      <c r="D202" s="33">
        <v>45312</v>
      </c>
      <c r="E202" s="33" t="s">
        <v>723</v>
      </c>
      <c r="F202" s="33">
        <v>45316</v>
      </c>
      <c r="G202" s="33" t="s">
        <v>723</v>
      </c>
      <c r="H202" s="34">
        <v>2024</v>
      </c>
      <c r="I202" s="24" t="s">
        <v>475</v>
      </c>
    </row>
    <row r="203" spans="1:9" s="2" customFormat="1" ht="30" customHeight="1" x14ac:dyDescent="0.5">
      <c r="A203" s="3" t="s">
        <v>53</v>
      </c>
      <c r="B203" s="45" t="s">
        <v>1778</v>
      </c>
      <c r="C203" s="35" t="s">
        <v>1794</v>
      </c>
      <c r="D203" s="33">
        <v>45445</v>
      </c>
      <c r="E203" s="33" t="s">
        <v>727</v>
      </c>
      <c r="F203" s="33">
        <v>45449</v>
      </c>
      <c r="G203" s="33" t="s">
        <v>727</v>
      </c>
      <c r="H203" s="34">
        <v>2024</v>
      </c>
      <c r="I203" s="24" t="s">
        <v>475</v>
      </c>
    </row>
    <row r="204" spans="1:9" s="2" customFormat="1" ht="30" customHeight="1" x14ac:dyDescent="0.5">
      <c r="A204" s="3" t="s">
        <v>53</v>
      </c>
      <c r="B204" s="45" t="s">
        <v>1778</v>
      </c>
      <c r="C204" s="35" t="s">
        <v>1798</v>
      </c>
      <c r="D204" s="33">
        <v>45508</v>
      </c>
      <c r="E204" s="33" t="s">
        <v>729</v>
      </c>
      <c r="F204" s="33">
        <v>45512</v>
      </c>
      <c r="G204" s="33" t="s">
        <v>729</v>
      </c>
      <c r="H204" s="34">
        <v>2024</v>
      </c>
      <c r="I204" s="24" t="s">
        <v>475</v>
      </c>
    </row>
    <row r="205" spans="1:9" s="2" customFormat="1" ht="30" customHeight="1" x14ac:dyDescent="0.5">
      <c r="A205" s="3" t="s">
        <v>53</v>
      </c>
      <c r="B205" s="45" t="s">
        <v>1778</v>
      </c>
      <c r="C205" s="35" t="s">
        <v>1797</v>
      </c>
      <c r="D205" s="33">
        <v>45571</v>
      </c>
      <c r="E205" s="33" t="s">
        <v>732</v>
      </c>
      <c r="F205" s="33">
        <v>45575</v>
      </c>
      <c r="G205" s="33" t="s">
        <v>732</v>
      </c>
      <c r="H205" s="34">
        <v>2024</v>
      </c>
      <c r="I205" s="24" t="s">
        <v>475</v>
      </c>
    </row>
    <row r="206" spans="1:9" s="2" customFormat="1" ht="30" hidden="1" customHeight="1" x14ac:dyDescent="0.5">
      <c r="A206" s="3" t="s">
        <v>54</v>
      </c>
      <c r="B206" s="43" t="s">
        <v>796</v>
      </c>
      <c r="C206" s="35" t="s">
        <v>643</v>
      </c>
      <c r="D206" s="33">
        <v>45354</v>
      </c>
      <c r="E206" s="33" t="s">
        <v>733</v>
      </c>
      <c r="F206" s="33">
        <v>45358</v>
      </c>
      <c r="G206" s="33" t="s">
        <v>733</v>
      </c>
      <c r="H206" s="34">
        <v>2024</v>
      </c>
      <c r="I206" s="24" t="s">
        <v>475</v>
      </c>
    </row>
    <row r="207" spans="1:9" s="2" customFormat="1" ht="30" hidden="1" customHeight="1" x14ac:dyDescent="0.5">
      <c r="A207" s="3" t="s">
        <v>54</v>
      </c>
      <c r="B207" s="43" t="s">
        <v>796</v>
      </c>
      <c r="C207" s="35" t="s">
        <v>643</v>
      </c>
      <c r="D207" s="33">
        <v>45410</v>
      </c>
      <c r="E207" s="33" t="s">
        <v>731</v>
      </c>
      <c r="F207" s="33">
        <v>45414</v>
      </c>
      <c r="G207" s="33" t="s">
        <v>724</v>
      </c>
      <c r="H207" s="34">
        <v>2024</v>
      </c>
      <c r="I207" s="24" t="s">
        <v>475</v>
      </c>
    </row>
    <row r="208" spans="1:9" s="2" customFormat="1" ht="30" hidden="1" customHeight="1" x14ac:dyDescent="0.5">
      <c r="A208" s="3" t="s">
        <v>54</v>
      </c>
      <c r="B208" s="43" t="s">
        <v>796</v>
      </c>
      <c r="C208" s="35" t="s">
        <v>651</v>
      </c>
      <c r="D208" s="33">
        <v>45487</v>
      </c>
      <c r="E208" s="33" t="s">
        <v>728</v>
      </c>
      <c r="F208" s="33">
        <v>45491</v>
      </c>
      <c r="G208" s="33" t="s">
        <v>728</v>
      </c>
      <c r="H208" s="34">
        <v>2024</v>
      </c>
      <c r="I208" s="24" t="s">
        <v>475</v>
      </c>
    </row>
    <row r="209" spans="1:9" s="2" customFormat="1" ht="30" hidden="1" customHeight="1" x14ac:dyDescent="0.5">
      <c r="A209" s="3" t="s">
        <v>54</v>
      </c>
      <c r="B209" s="43" t="s">
        <v>796</v>
      </c>
      <c r="C209" s="35" t="s">
        <v>642</v>
      </c>
      <c r="D209" s="33">
        <v>45599</v>
      </c>
      <c r="E209" s="33" t="s">
        <v>725</v>
      </c>
      <c r="F209" s="33">
        <v>45603</v>
      </c>
      <c r="G209" s="33" t="s">
        <v>725</v>
      </c>
      <c r="H209" s="34">
        <v>2024</v>
      </c>
      <c r="I209" s="24" t="s">
        <v>475</v>
      </c>
    </row>
    <row r="210" spans="1:9" s="2" customFormat="1" ht="30" customHeight="1" x14ac:dyDescent="0.5">
      <c r="A210" s="3" t="s">
        <v>55</v>
      </c>
      <c r="B210" s="45" t="s">
        <v>797</v>
      </c>
      <c r="C210" s="35" t="s">
        <v>1806</v>
      </c>
      <c r="D210" s="33">
        <v>45340</v>
      </c>
      <c r="E210" s="33" t="s">
        <v>726</v>
      </c>
      <c r="F210" s="33">
        <v>45344</v>
      </c>
      <c r="G210" s="33" t="s">
        <v>726</v>
      </c>
      <c r="H210" s="34">
        <v>2024</v>
      </c>
      <c r="I210" s="24" t="s">
        <v>475</v>
      </c>
    </row>
    <row r="211" spans="1:9" s="2" customFormat="1" ht="30" customHeight="1" x14ac:dyDescent="0.5">
      <c r="A211" s="3" t="s">
        <v>55</v>
      </c>
      <c r="B211" s="45" t="s">
        <v>797</v>
      </c>
      <c r="C211" s="35" t="s">
        <v>1797</v>
      </c>
      <c r="D211" s="33">
        <v>45410</v>
      </c>
      <c r="E211" s="33" t="s">
        <v>731</v>
      </c>
      <c r="F211" s="33">
        <v>45414</v>
      </c>
      <c r="G211" s="33" t="s">
        <v>724</v>
      </c>
      <c r="H211" s="34">
        <v>2024</v>
      </c>
      <c r="I211" s="24" t="s">
        <v>475</v>
      </c>
    </row>
    <row r="212" spans="1:9" s="2" customFormat="1" ht="30" customHeight="1" x14ac:dyDescent="0.5">
      <c r="A212" s="3" t="s">
        <v>55</v>
      </c>
      <c r="B212" s="45" t="s">
        <v>797</v>
      </c>
      <c r="C212" s="35" t="s">
        <v>1800</v>
      </c>
      <c r="D212" s="33">
        <v>45557</v>
      </c>
      <c r="E212" s="33" t="s">
        <v>735</v>
      </c>
      <c r="F212" s="33">
        <v>45561</v>
      </c>
      <c r="G212" s="33" t="s">
        <v>735</v>
      </c>
      <c r="H212" s="34">
        <v>2024</v>
      </c>
      <c r="I212" s="24" t="s">
        <v>475</v>
      </c>
    </row>
    <row r="213" spans="1:9" s="2" customFormat="1" ht="30" customHeight="1" x14ac:dyDescent="0.5">
      <c r="A213" s="3" t="s">
        <v>55</v>
      </c>
      <c r="B213" s="45" t="s">
        <v>797</v>
      </c>
      <c r="C213" s="35" t="s">
        <v>1797</v>
      </c>
      <c r="D213" s="33">
        <v>45620</v>
      </c>
      <c r="E213" s="33" t="s">
        <v>725</v>
      </c>
      <c r="F213" s="33">
        <v>45624</v>
      </c>
      <c r="G213" s="33" t="s">
        <v>725</v>
      </c>
      <c r="H213" s="34">
        <v>2024</v>
      </c>
      <c r="I213" s="24" t="s">
        <v>475</v>
      </c>
    </row>
    <row r="214" spans="1:9" s="2" customFormat="1" ht="30" customHeight="1" x14ac:dyDescent="0.5">
      <c r="A214" s="3" t="s">
        <v>56</v>
      </c>
      <c r="B214" s="45" t="s">
        <v>798</v>
      </c>
      <c r="C214" s="35" t="s">
        <v>1797</v>
      </c>
      <c r="D214" s="33">
        <v>45298</v>
      </c>
      <c r="E214" s="33" t="s">
        <v>723</v>
      </c>
      <c r="F214" s="33">
        <v>45302</v>
      </c>
      <c r="G214" s="33" t="s">
        <v>723</v>
      </c>
      <c r="H214" s="34">
        <v>2024</v>
      </c>
      <c r="I214" s="24" t="s">
        <v>475</v>
      </c>
    </row>
    <row r="215" spans="1:9" s="2" customFormat="1" ht="30" customHeight="1" x14ac:dyDescent="0.5">
      <c r="A215" s="3" t="s">
        <v>56</v>
      </c>
      <c r="B215" s="45" t="s">
        <v>798</v>
      </c>
      <c r="C215" s="35" t="s">
        <v>1802</v>
      </c>
      <c r="D215" s="33">
        <v>45417</v>
      </c>
      <c r="E215" s="33" t="s">
        <v>724</v>
      </c>
      <c r="F215" s="33">
        <v>45421</v>
      </c>
      <c r="G215" s="33" t="s">
        <v>724</v>
      </c>
      <c r="H215" s="34">
        <v>2024</v>
      </c>
      <c r="I215" s="24" t="s">
        <v>475</v>
      </c>
    </row>
    <row r="216" spans="1:9" s="2" customFormat="1" ht="30" customHeight="1" x14ac:dyDescent="0.5">
      <c r="A216" s="3" t="s">
        <v>56</v>
      </c>
      <c r="B216" s="45" t="s">
        <v>798</v>
      </c>
      <c r="C216" s="35" t="s">
        <v>1794</v>
      </c>
      <c r="D216" s="33">
        <v>45529</v>
      </c>
      <c r="E216" s="33" t="s">
        <v>729</v>
      </c>
      <c r="F216" s="33">
        <v>45533</v>
      </c>
      <c r="G216" s="33" t="s">
        <v>729</v>
      </c>
      <c r="H216" s="34">
        <v>2024</v>
      </c>
      <c r="I216" s="24" t="s">
        <v>475</v>
      </c>
    </row>
    <row r="217" spans="1:9" s="2" customFormat="1" ht="30" customHeight="1" x14ac:dyDescent="0.5">
      <c r="A217" s="3" t="s">
        <v>56</v>
      </c>
      <c r="B217" s="45" t="s">
        <v>798</v>
      </c>
      <c r="C217" s="35" t="s">
        <v>1797</v>
      </c>
      <c r="D217" s="33">
        <v>45641</v>
      </c>
      <c r="E217" s="33" t="s">
        <v>730</v>
      </c>
      <c r="F217" s="33">
        <v>45645</v>
      </c>
      <c r="G217" s="33" t="s">
        <v>730</v>
      </c>
      <c r="H217" s="34">
        <v>2024</v>
      </c>
      <c r="I217" s="24" t="s">
        <v>475</v>
      </c>
    </row>
    <row r="218" spans="1:9" s="2" customFormat="1" ht="30" customHeight="1" x14ac:dyDescent="0.5">
      <c r="A218" s="3" t="s">
        <v>57</v>
      </c>
      <c r="B218" s="45" t="s">
        <v>799</v>
      </c>
      <c r="C218" s="35" t="s">
        <v>1797</v>
      </c>
      <c r="D218" s="33">
        <v>45354</v>
      </c>
      <c r="E218" s="33" t="s">
        <v>733</v>
      </c>
      <c r="F218" s="33">
        <v>45358</v>
      </c>
      <c r="G218" s="33" t="s">
        <v>733</v>
      </c>
      <c r="H218" s="34">
        <v>2024</v>
      </c>
      <c r="I218" s="24" t="s">
        <v>475</v>
      </c>
    </row>
    <row r="219" spans="1:9" s="2" customFormat="1" ht="30" customHeight="1" x14ac:dyDescent="0.5">
      <c r="A219" s="3" t="s">
        <v>57</v>
      </c>
      <c r="B219" s="45" t="s">
        <v>799</v>
      </c>
      <c r="C219" s="35" t="s">
        <v>1794</v>
      </c>
      <c r="D219" s="33">
        <v>45466</v>
      </c>
      <c r="E219" s="33" t="s">
        <v>727</v>
      </c>
      <c r="F219" s="33">
        <v>45470</v>
      </c>
      <c r="G219" s="33" t="s">
        <v>727</v>
      </c>
      <c r="H219" s="34">
        <v>2024</v>
      </c>
      <c r="I219" s="24" t="s">
        <v>475</v>
      </c>
    </row>
    <row r="220" spans="1:9" s="2" customFormat="1" ht="30" customHeight="1" x14ac:dyDescent="0.5">
      <c r="A220" s="3" t="s">
        <v>57</v>
      </c>
      <c r="B220" s="45" t="s">
        <v>799</v>
      </c>
      <c r="C220" s="35" t="s">
        <v>1808</v>
      </c>
      <c r="D220" s="33">
        <v>45494</v>
      </c>
      <c r="E220" s="33" t="s">
        <v>728</v>
      </c>
      <c r="F220" s="33">
        <v>45498</v>
      </c>
      <c r="G220" s="33" t="s">
        <v>728</v>
      </c>
      <c r="H220" s="34">
        <v>2024</v>
      </c>
      <c r="I220" s="24" t="s">
        <v>475</v>
      </c>
    </row>
    <row r="221" spans="1:9" s="2" customFormat="1" ht="30" customHeight="1" x14ac:dyDescent="0.5">
      <c r="A221" s="3" t="s">
        <v>57</v>
      </c>
      <c r="B221" s="45" t="s">
        <v>799</v>
      </c>
      <c r="C221" s="35" t="s">
        <v>1797</v>
      </c>
      <c r="D221" s="33">
        <v>45564</v>
      </c>
      <c r="E221" s="33" t="s">
        <v>735</v>
      </c>
      <c r="F221" s="33">
        <v>45568</v>
      </c>
      <c r="G221" s="33" t="s">
        <v>732</v>
      </c>
      <c r="H221" s="34">
        <v>2024</v>
      </c>
      <c r="I221" s="24" t="s">
        <v>475</v>
      </c>
    </row>
    <row r="222" spans="1:9" s="2" customFormat="1" ht="30" customHeight="1" x14ac:dyDescent="0.5">
      <c r="A222" s="3" t="s">
        <v>58</v>
      </c>
      <c r="B222" s="45" t="s">
        <v>1576</v>
      </c>
      <c r="C222" s="35" t="s">
        <v>1802</v>
      </c>
      <c r="D222" s="33">
        <v>45333</v>
      </c>
      <c r="E222" s="33" t="s">
        <v>726</v>
      </c>
      <c r="F222" s="33">
        <v>45337</v>
      </c>
      <c r="G222" s="33" t="s">
        <v>726</v>
      </c>
      <c r="H222" s="34">
        <v>2024</v>
      </c>
      <c r="I222" s="24" t="s">
        <v>475</v>
      </c>
    </row>
    <row r="223" spans="1:9" s="2" customFormat="1" ht="30" customHeight="1" x14ac:dyDescent="0.5">
      <c r="A223" s="3" t="s">
        <v>58</v>
      </c>
      <c r="B223" s="45" t="s">
        <v>1576</v>
      </c>
      <c r="C223" s="35" t="s">
        <v>1794</v>
      </c>
      <c r="D223" s="33">
        <v>45431</v>
      </c>
      <c r="E223" s="33" t="s">
        <v>724</v>
      </c>
      <c r="F223" s="33">
        <v>45435</v>
      </c>
      <c r="G223" s="33" t="s">
        <v>724</v>
      </c>
      <c r="H223" s="34">
        <v>2024</v>
      </c>
      <c r="I223" s="24" t="s">
        <v>475</v>
      </c>
    </row>
    <row r="224" spans="1:9" s="2" customFormat="1" ht="30" customHeight="1" x14ac:dyDescent="0.5">
      <c r="A224" s="3" t="s">
        <v>58</v>
      </c>
      <c r="B224" s="45" t="s">
        <v>1576</v>
      </c>
      <c r="C224" s="35" t="s">
        <v>1800</v>
      </c>
      <c r="D224" s="33">
        <v>45529</v>
      </c>
      <c r="E224" s="33" t="s">
        <v>729</v>
      </c>
      <c r="F224" s="33">
        <v>45533</v>
      </c>
      <c r="G224" s="33" t="s">
        <v>729</v>
      </c>
      <c r="H224" s="34">
        <v>2024</v>
      </c>
      <c r="I224" s="24" t="s">
        <v>475</v>
      </c>
    </row>
    <row r="225" spans="1:9" s="2" customFormat="1" ht="30" customHeight="1" x14ac:dyDescent="0.5">
      <c r="A225" s="3" t="s">
        <v>58</v>
      </c>
      <c r="B225" s="45" t="s">
        <v>1576</v>
      </c>
      <c r="C225" s="35" t="s">
        <v>1797</v>
      </c>
      <c r="D225" s="33">
        <v>45585</v>
      </c>
      <c r="E225" s="33" t="s">
        <v>732</v>
      </c>
      <c r="F225" s="33">
        <v>45589</v>
      </c>
      <c r="G225" s="33" t="s">
        <v>732</v>
      </c>
      <c r="H225" s="34">
        <v>2024</v>
      </c>
      <c r="I225" s="24" t="s">
        <v>475</v>
      </c>
    </row>
    <row r="226" spans="1:9" s="2" customFormat="1" ht="30" hidden="1" customHeight="1" x14ac:dyDescent="0.5">
      <c r="A226" s="3" t="s">
        <v>59</v>
      </c>
      <c r="B226" s="43" t="s">
        <v>1588</v>
      </c>
      <c r="C226" s="35" t="s">
        <v>1760</v>
      </c>
      <c r="D226" s="33">
        <v>45326</v>
      </c>
      <c r="E226" s="33" t="s">
        <v>726</v>
      </c>
      <c r="F226" s="33">
        <v>45330</v>
      </c>
      <c r="G226" s="33" t="s">
        <v>726</v>
      </c>
      <c r="H226" s="34">
        <v>2024</v>
      </c>
      <c r="I226" s="24" t="s">
        <v>475</v>
      </c>
    </row>
    <row r="227" spans="1:9" s="2" customFormat="1" ht="30" hidden="1" customHeight="1" x14ac:dyDescent="0.5">
      <c r="A227" s="3" t="s">
        <v>59</v>
      </c>
      <c r="B227" s="43" t="s">
        <v>1588</v>
      </c>
      <c r="C227" s="35" t="s">
        <v>643</v>
      </c>
      <c r="D227" s="33">
        <v>45452</v>
      </c>
      <c r="E227" s="33" t="s">
        <v>727</v>
      </c>
      <c r="F227" s="33">
        <v>45456</v>
      </c>
      <c r="G227" s="33" t="s">
        <v>727</v>
      </c>
      <c r="H227" s="34">
        <v>2024</v>
      </c>
      <c r="I227" s="24" t="s">
        <v>475</v>
      </c>
    </row>
    <row r="228" spans="1:9" s="2" customFormat="1" ht="30" hidden="1" customHeight="1" x14ac:dyDescent="0.5">
      <c r="A228" s="3" t="s">
        <v>59</v>
      </c>
      <c r="B228" s="43" t="s">
        <v>1588</v>
      </c>
      <c r="C228" s="35" t="s">
        <v>645</v>
      </c>
      <c r="D228" s="33">
        <v>45515</v>
      </c>
      <c r="E228" s="33" t="s">
        <v>729</v>
      </c>
      <c r="F228" s="33">
        <v>45519</v>
      </c>
      <c r="G228" s="33" t="s">
        <v>729</v>
      </c>
      <c r="H228" s="34">
        <v>2024</v>
      </c>
      <c r="I228" s="24" t="s">
        <v>475</v>
      </c>
    </row>
    <row r="229" spans="1:9" s="2" customFormat="1" ht="30" hidden="1" customHeight="1" x14ac:dyDescent="0.5">
      <c r="A229" s="3" t="s">
        <v>59</v>
      </c>
      <c r="B229" s="43" t="s">
        <v>1588</v>
      </c>
      <c r="C229" s="35" t="s">
        <v>642</v>
      </c>
      <c r="D229" s="33">
        <v>45620</v>
      </c>
      <c r="E229" s="33" t="s">
        <v>725</v>
      </c>
      <c r="F229" s="33">
        <v>45624</v>
      </c>
      <c r="G229" s="33" t="s">
        <v>725</v>
      </c>
      <c r="H229" s="34">
        <v>2024</v>
      </c>
      <c r="I229" s="24" t="s">
        <v>475</v>
      </c>
    </row>
    <row r="230" spans="1:9" s="2" customFormat="1" ht="30" hidden="1" customHeight="1" x14ac:dyDescent="0.5">
      <c r="A230" s="3" t="s">
        <v>60</v>
      </c>
      <c r="B230" s="43" t="s">
        <v>800</v>
      </c>
      <c r="C230" s="35" t="s">
        <v>643</v>
      </c>
      <c r="D230" s="33">
        <v>45347</v>
      </c>
      <c r="E230" s="33" t="s">
        <v>726</v>
      </c>
      <c r="F230" s="33">
        <v>45351</v>
      </c>
      <c r="G230" s="33" t="s">
        <v>726</v>
      </c>
      <c r="H230" s="34">
        <v>2024</v>
      </c>
      <c r="I230" s="24" t="s">
        <v>475</v>
      </c>
    </row>
    <row r="231" spans="1:9" s="2" customFormat="1" ht="30" hidden="1" customHeight="1" x14ac:dyDescent="0.5">
      <c r="A231" s="3" t="s">
        <v>60</v>
      </c>
      <c r="B231" s="43" t="s">
        <v>800</v>
      </c>
      <c r="C231" s="35" t="s">
        <v>1759</v>
      </c>
      <c r="D231" s="33">
        <v>45445</v>
      </c>
      <c r="E231" s="33" t="s">
        <v>727</v>
      </c>
      <c r="F231" s="33">
        <v>45449</v>
      </c>
      <c r="G231" s="33" t="s">
        <v>727</v>
      </c>
      <c r="H231" s="34">
        <v>2024</v>
      </c>
      <c r="I231" s="24" t="s">
        <v>475</v>
      </c>
    </row>
    <row r="232" spans="1:9" s="2" customFormat="1" ht="30" hidden="1" customHeight="1" x14ac:dyDescent="0.5">
      <c r="A232" s="3" t="s">
        <v>60</v>
      </c>
      <c r="B232" s="43" t="s">
        <v>800</v>
      </c>
      <c r="C232" s="35" t="s">
        <v>650</v>
      </c>
      <c r="D232" s="33">
        <v>45480</v>
      </c>
      <c r="E232" s="33" t="s">
        <v>728</v>
      </c>
      <c r="F232" s="33">
        <v>45484</v>
      </c>
      <c r="G232" s="33" t="s">
        <v>728</v>
      </c>
      <c r="H232" s="34">
        <v>2024</v>
      </c>
      <c r="I232" s="24" t="s">
        <v>475</v>
      </c>
    </row>
    <row r="233" spans="1:9" s="2" customFormat="1" ht="30" hidden="1" customHeight="1" x14ac:dyDescent="0.5">
      <c r="A233" s="3" t="s">
        <v>60</v>
      </c>
      <c r="B233" s="43" t="s">
        <v>800</v>
      </c>
      <c r="C233" s="35" t="s">
        <v>643</v>
      </c>
      <c r="D233" s="33">
        <v>45606</v>
      </c>
      <c r="E233" s="33" t="s">
        <v>725</v>
      </c>
      <c r="F233" s="33">
        <v>45610</v>
      </c>
      <c r="G233" s="33" t="s">
        <v>725</v>
      </c>
      <c r="H233" s="34">
        <v>2024</v>
      </c>
      <c r="I233" s="24" t="s">
        <v>475</v>
      </c>
    </row>
    <row r="234" spans="1:9" s="2" customFormat="1" ht="30" hidden="1" customHeight="1" x14ac:dyDescent="0.5">
      <c r="A234" s="3" t="s">
        <v>61</v>
      </c>
      <c r="B234" s="43" t="s">
        <v>801</v>
      </c>
      <c r="C234" s="35" t="s">
        <v>1758</v>
      </c>
      <c r="D234" s="33">
        <v>45354</v>
      </c>
      <c r="E234" s="33" t="s">
        <v>733</v>
      </c>
      <c r="F234" s="33">
        <v>45358</v>
      </c>
      <c r="G234" s="33" t="s">
        <v>733</v>
      </c>
      <c r="H234" s="34">
        <v>2024</v>
      </c>
      <c r="I234" s="24" t="s">
        <v>475</v>
      </c>
    </row>
    <row r="235" spans="1:9" s="2" customFormat="1" ht="30" hidden="1" customHeight="1" x14ac:dyDescent="0.5">
      <c r="A235" s="3" t="s">
        <v>61</v>
      </c>
      <c r="B235" s="43" t="s">
        <v>801</v>
      </c>
      <c r="C235" s="35" t="s">
        <v>642</v>
      </c>
      <c r="D235" s="33">
        <v>45410</v>
      </c>
      <c r="E235" s="33" t="s">
        <v>731</v>
      </c>
      <c r="F235" s="33">
        <v>45414</v>
      </c>
      <c r="G235" s="33" t="s">
        <v>724</v>
      </c>
      <c r="H235" s="34">
        <v>2024</v>
      </c>
      <c r="I235" s="24" t="s">
        <v>475</v>
      </c>
    </row>
    <row r="236" spans="1:9" s="2" customFormat="1" ht="30" hidden="1" customHeight="1" x14ac:dyDescent="0.5">
      <c r="A236" s="3" t="s">
        <v>61</v>
      </c>
      <c r="B236" s="43" t="s">
        <v>801</v>
      </c>
      <c r="C236" s="35" t="s">
        <v>645</v>
      </c>
      <c r="D236" s="33">
        <v>45522</v>
      </c>
      <c r="E236" s="33" t="s">
        <v>729</v>
      </c>
      <c r="F236" s="33">
        <v>45526</v>
      </c>
      <c r="G236" s="33" t="s">
        <v>729</v>
      </c>
      <c r="H236" s="34">
        <v>2024</v>
      </c>
      <c r="I236" s="24" t="s">
        <v>475</v>
      </c>
    </row>
    <row r="237" spans="1:9" s="2" customFormat="1" ht="30" hidden="1" customHeight="1" x14ac:dyDescent="0.5">
      <c r="A237" s="3" t="s">
        <v>61</v>
      </c>
      <c r="B237" s="43" t="s">
        <v>801</v>
      </c>
      <c r="C237" s="35" t="s">
        <v>643</v>
      </c>
      <c r="D237" s="33">
        <v>45648</v>
      </c>
      <c r="E237" s="33" t="s">
        <v>730</v>
      </c>
      <c r="F237" s="33">
        <v>45652</v>
      </c>
      <c r="G237" s="33" t="s">
        <v>730</v>
      </c>
      <c r="H237" s="34">
        <v>2024</v>
      </c>
      <c r="I237" s="24" t="s">
        <v>475</v>
      </c>
    </row>
    <row r="238" spans="1:9" s="2" customFormat="1" ht="30" hidden="1" customHeight="1" x14ac:dyDescent="0.5">
      <c r="A238" s="3" t="s">
        <v>62</v>
      </c>
      <c r="B238" s="43" t="s">
        <v>802</v>
      </c>
      <c r="C238" s="35" t="s">
        <v>643</v>
      </c>
      <c r="D238" s="33">
        <v>45305</v>
      </c>
      <c r="E238" s="33" t="s">
        <v>723</v>
      </c>
      <c r="F238" s="33">
        <v>45309</v>
      </c>
      <c r="G238" s="33" t="s">
        <v>723</v>
      </c>
      <c r="H238" s="34">
        <v>2024</v>
      </c>
      <c r="I238" s="24" t="s">
        <v>475</v>
      </c>
    </row>
    <row r="239" spans="1:9" s="2" customFormat="1" ht="30" hidden="1" customHeight="1" x14ac:dyDescent="0.5">
      <c r="A239" s="3" t="s">
        <v>62</v>
      </c>
      <c r="B239" s="43" t="s">
        <v>802</v>
      </c>
      <c r="C239" s="35" t="s">
        <v>642</v>
      </c>
      <c r="D239" s="33">
        <v>45452</v>
      </c>
      <c r="E239" s="33" t="s">
        <v>727</v>
      </c>
      <c r="F239" s="33">
        <v>45456</v>
      </c>
      <c r="G239" s="33" t="s">
        <v>727</v>
      </c>
      <c r="H239" s="34">
        <v>2024</v>
      </c>
      <c r="I239" s="24" t="s">
        <v>475</v>
      </c>
    </row>
    <row r="240" spans="1:9" s="2" customFormat="1" ht="30" hidden="1" customHeight="1" x14ac:dyDescent="0.5">
      <c r="A240" s="3" t="s">
        <v>62</v>
      </c>
      <c r="B240" s="43" t="s">
        <v>802</v>
      </c>
      <c r="C240" s="35" t="s">
        <v>648</v>
      </c>
      <c r="D240" s="33">
        <v>45473</v>
      </c>
      <c r="E240" s="33" t="s">
        <v>727</v>
      </c>
      <c r="F240" s="33">
        <v>45477</v>
      </c>
      <c r="G240" s="33" t="s">
        <v>728</v>
      </c>
      <c r="H240" s="34">
        <v>2024</v>
      </c>
      <c r="I240" s="24" t="s">
        <v>475</v>
      </c>
    </row>
    <row r="241" spans="1:9" s="2" customFormat="1" ht="30" hidden="1" customHeight="1" x14ac:dyDescent="0.5">
      <c r="A241" s="3" t="s">
        <v>62</v>
      </c>
      <c r="B241" s="43" t="s">
        <v>802</v>
      </c>
      <c r="C241" s="35" t="s">
        <v>643</v>
      </c>
      <c r="D241" s="33">
        <v>45578</v>
      </c>
      <c r="E241" s="33" t="s">
        <v>732</v>
      </c>
      <c r="F241" s="33">
        <v>45582</v>
      </c>
      <c r="G241" s="33" t="s">
        <v>732</v>
      </c>
      <c r="H241" s="34">
        <v>2024</v>
      </c>
      <c r="I241" s="24" t="s">
        <v>475</v>
      </c>
    </row>
    <row r="242" spans="1:9" s="2" customFormat="1" ht="30" customHeight="1" x14ac:dyDescent="0.5">
      <c r="A242" s="3" t="s">
        <v>63</v>
      </c>
      <c r="B242" s="45" t="s">
        <v>803</v>
      </c>
      <c r="C242" s="35" t="s">
        <v>1797</v>
      </c>
      <c r="D242" s="33">
        <v>45333</v>
      </c>
      <c r="E242" s="33" t="s">
        <v>726</v>
      </c>
      <c r="F242" s="33">
        <v>45337</v>
      </c>
      <c r="G242" s="33" t="s">
        <v>726</v>
      </c>
      <c r="H242" s="34">
        <v>2024</v>
      </c>
      <c r="I242" s="24" t="s">
        <v>475</v>
      </c>
    </row>
    <row r="243" spans="1:9" s="2" customFormat="1" ht="30" customHeight="1" x14ac:dyDescent="0.5">
      <c r="A243" s="3" t="s">
        <v>63</v>
      </c>
      <c r="B243" s="45" t="s">
        <v>803</v>
      </c>
      <c r="C243" s="35" t="s">
        <v>1794</v>
      </c>
      <c r="D243" s="33">
        <v>45403</v>
      </c>
      <c r="E243" s="33" t="s">
        <v>731</v>
      </c>
      <c r="F243" s="33">
        <v>45407</v>
      </c>
      <c r="G243" s="33" t="s">
        <v>731</v>
      </c>
      <c r="H243" s="34">
        <v>2024</v>
      </c>
      <c r="I243" s="24" t="s">
        <v>475</v>
      </c>
    </row>
    <row r="244" spans="1:9" s="2" customFormat="1" ht="30" customHeight="1" x14ac:dyDescent="0.5">
      <c r="A244" s="3" t="s">
        <v>63</v>
      </c>
      <c r="B244" s="45" t="s">
        <v>803</v>
      </c>
      <c r="C244" s="35" t="s">
        <v>1798</v>
      </c>
      <c r="D244" s="33">
        <v>45515</v>
      </c>
      <c r="E244" s="33" t="s">
        <v>729</v>
      </c>
      <c r="F244" s="33">
        <v>45519</v>
      </c>
      <c r="G244" s="33" t="s">
        <v>729</v>
      </c>
      <c r="H244" s="34">
        <v>2024</v>
      </c>
      <c r="I244" s="24" t="s">
        <v>475</v>
      </c>
    </row>
    <row r="245" spans="1:9" s="2" customFormat="1" ht="30" customHeight="1" x14ac:dyDescent="0.5">
      <c r="A245" s="3" t="s">
        <v>63</v>
      </c>
      <c r="B245" s="45" t="s">
        <v>803</v>
      </c>
      <c r="C245" s="35" t="s">
        <v>1797</v>
      </c>
      <c r="D245" s="33">
        <v>45627</v>
      </c>
      <c r="E245" s="33" t="s">
        <v>730</v>
      </c>
      <c r="F245" s="33">
        <v>45631</v>
      </c>
      <c r="G245" s="33" t="s">
        <v>730</v>
      </c>
      <c r="H245" s="34">
        <v>2024</v>
      </c>
      <c r="I245" s="24" t="s">
        <v>475</v>
      </c>
    </row>
    <row r="246" spans="1:9" s="2" customFormat="1" ht="30" customHeight="1" x14ac:dyDescent="0.5">
      <c r="A246" s="3" t="s">
        <v>64</v>
      </c>
      <c r="B246" s="45" t="s">
        <v>804</v>
      </c>
      <c r="C246" s="35" t="s">
        <v>1802</v>
      </c>
      <c r="D246" s="33">
        <v>45298</v>
      </c>
      <c r="E246" s="33" t="s">
        <v>723</v>
      </c>
      <c r="F246" s="33">
        <v>45302</v>
      </c>
      <c r="G246" s="33" t="s">
        <v>723</v>
      </c>
      <c r="H246" s="34">
        <v>2024</v>
      </c>
      <c r="I246" s="24" t="s">
        <v>475</v>
      </c>
    </row>
    <row r="247" spans="1:9" s="2" customFormat="1" ht="30" customHeight="1" x14ac:dyDescent="0.5">
      <c r="A247" s="3" t="s">
        <v>64</v>
      </c>
      <c r="B247" s="45" t="s">
        <v>804</v>
      </c>
      <c r="C247" s="35" t="s">
        <v>1797</v>
      </c>
      <c r="D247" s="33">
        <v>45424</v>
      </c>
      <c r="E247" s="33" t="s">
        <v>724</v>
      </c>
      <c r="F247" s="33">
        <v>45428</v>
      </c>
      <c r="G247" s="33" t="s">
        <v>724</v>
      </c>
      <c r="H247" s="34">
        <v>2024</v>
      </c>
      <c r="I247" s="24" t="s">
        <v>475</v>
      </c>
    </row>
    <row r="248" spans="1:9" s="2" customFormat="1" ht="30" customHeight="1" x14ac:dyDescent="0.5">
      <c r="A248" s="3" t="s">
        <v>64</v>
      </c>
      <c r="B248" s="45" t="s">
        <v>804</v>
      </c>
      <c r="C248" s="35" t="s">
        <v>1808</v>
      </c>
      <c r="D248" s="33">
        <v>45473</v>
      </c>
      <c r="E248" s="33" t="s">
        <v>727</v>
      </c>
      <c r="F248" s="33">
        <v>45477</v>
      </c>
      <c r="G248" s="33" t="s">
        <v>728</v>
      </c>
      <c r="H248" s="34">
        <v>2024</v>
      </c>
      <c r="I248" s="24" t="s">
        <v>475</v>
      </c>
    </row>
    <row r="249" spans="1:9" s="2" customFormat="1" ht="30" customHeight="1" x14ac:dyDescent="0.5">
      <c r="A249" s="3" t="s">
        <v>64</v>
      </c>
      <c r="B249" s="45" t="s">
        <v>804</v>
      </c>
      <c r="C249" s="35" t="s">
        <v>1794</v>
      </c>
      <c r="D249" s="33">
        <v>45571</v>
      </c>
      <c r="E249" s="33" t="s">
        <v>732</v>
      </c>
      <c r="F249" s="33">
        <v>45575</v>
      </c>
      <c r="G249" s="33" t="s">
        <v>732</v>
      </c>
      <c r="H249" s="34">
        <v>2024</v>
      </c>
      <c r="I249" s="24" t="s">
        <v>475</v>
      </c>
    </row>
    <row r="250" spans="1:9" s="2" customFormat="1" ht="30" customHeight="1" x14ac:dyDescent="0.5">
      <c r="A250" s="3" t="s">
        <v>65</v>
      </c>
      <c r="B250" s="45" t="s">
        <v>805</v>
      </c>
      <c r="C250" s="35" t="s">
        <v>1797</v>
      </c>
      <c r="D250" s="33">
        <v>45347</v>
      </c>
      <c r="E250" s="33" t="s">
        <v>726</v>
      </c>
      <c r="F250" s="33">
        <v>45351</v>
      </c>
      <c r="G250" s="33" t="s">
        <v>726</v>
      </c>
      <c r="H250" s="34">
        <v>2024</v>
      </c>
      <c r="I250" s="24" t="s">
        <v>475</v>
      </c>
    </row>
    <row r="251" spans="1:9" s="2" customFormat="1" ht="30" customHeight="1" x14ac:dyDescent="0.5">
      <c r="A251" s="3" t="s">
        <v>65</v>
      </c>
      <c r="B251" s="45" t="s">
        <v>805</v>
      </c>
      <c r="C251" s="35" t="s">
        <v>1797</v>
      </c>
      <c r="D251" s="33">
        <v>45466</v>
      </c>
      <c r="E251" s="33" t="s">
        <v>727</v>
      </c>
      <c r="F251" s="33">
        <v>45470</v>
      </c>
      <c r="G251" s="33" t="s">
        <v>727</v>
      </c>
      <c r="H251" s="34">
        <v>2024</v>
      </c>
      <c r="I251" s="24" t="s">
        <v>475</v>
      </c>
    </row>
    <row r="252" spans="1:9" s="2" customFormat="1" ht="30" customHeight="1" x14ac:dyDescent="0.5">
      <c r="A252" s="3" t="s">
        <v>65</v>
      </c>
      <c r="B252" s="45" t="s">
        <v>805</v>
      </c>
      <c r="C252" s="35" t="s">
        <v>1794</v>
      </c>
      <c r="D252" s="33">
        <v>45501</v>
      </c>
      <c r="E252" s="33" t="s">
        <v>728</v>
      </c>
      <c r="F252" s="33">
        <v>45505</v>
      </c>
      <c r="G252" s="33" t="s">
        <v>729</v>
      </c>
      <c r="H252" s="34">
        <v>2024</v>
      </c>
      <c r="I252" s="24" t="s">
        <v>475</v>
      </c>
    </row>
    <row r="253" spans="1:9" s="2" customFormat="1" ht="30" customHeight="1" x14ac:dyDescent="0.5">
      <c r="A253" s="3" t="s">
        <v>65</v>
      </c>
      <c r="B253" s="45" t="s">
        <v>805</v>
      </c>
      <c r="C253" s="35" t="s">
        <v>1801</v>
      </c>
      <c r="D253" s="33">
        <v>45606</v>
      </c>
      <c r="E253" s="33" t="s">
        <v>725</v>
      </c>
      <c r="F253" s="33">
        <v>45610</v>
      </c>
      <c r="G253" s="33" t="s">
        <v>725</v>
      </c>
      <c r="H253" s="34">
        <v>2024</v>
      </c>
      <c r="I253" s="24" t="s">
        <v>475</v>
      </c>
    </row>
    <row r="254" spans="1:9" s="2" customFormat="1" ht="30" customHeight="1" x14ac:dyDescent="0.5">
      <c r="A254" s="3" t="s">
        <v>66</v>
      </c>
      <c r="B254" s="45" t="s">
        <v>806</v>
      </c>
      <c r="C254" s="35" t="s">
        <v>1797</v>
      </c>
      <c r="D254" s="33">
        <v>45312</v>
      </c>
      <c r="E254" s="33" t="s">
        <v>723</v>
      </c>
      <c r="F254" s="33">
        <v>45316</v>
      </c>
      <c r="G254" s="33" t="s">
        <v>723</v>
      </c>
      <c r="H254" s="34">
        <v>2024</v>
      </c>
      <c r="I254" s="24" t="s">
        <v>475</v>
      </c>
    </row>
    <row r="255" spans="1:9" s="2" customFormat="1" ht="30" customHeight="1" x14ac:dyDescent="0.5">
      <c r="A255" s="3" t="s">
        <v>66</v>
      </c>
      <c r="B255" s="45" t="s">
        <v>806</v>
      </c>
      <c r="C255" s="35" t="s">
        <v>1794</v>
      </c>
      <c r="D255" s="33">
        <v>45417</v>
      </c>
      <c r="E255" s="33" t="s">
        <v>724</v>
      </c>
      <c r="F255" s="33">
        <v>45421</v>
      </c>
      <c r="G255" s="33" t="s">
        <v>724</v>
      </c>
      <c r="H255" s="34">
        <v>2024</v>
      </c>
      <c r="I255" s="24" t="s">
        <v>475</v>
      </c>
    </row>
    <row r="256" spans="1:9" s="2" customFormat="1" ht="30" customHeight="1" x14ac:dyDescent="0.5">
      <c r="A256" s="3" t="s">
        <v>66</v>
      </c>
      <c r="B256" s="45" t="s">
        <v>806</v>
      </c>
      <c r="C256" s="35" t="s">
        <v>1800</v>
      </c>
      <c r="D256" s="33">
        <v>45536</v>
      </c>
      <c r="E256" s="33" t="s">
        <v>735</v>
      </c>
      <c r="F256" s="33">
        <v>45540</v>
      </c>
      <c r="G256" s="33" t="s">
        <v>735</v>
      </c>
      <c r="H256" s="34">
        <v>2024</v>
      </c>
      <c r="I256" s="24" t="s">
        <v>475</v>
      </c>
    </row>
    <row r="257" spans="1:9" s="2" customFormat="1" ht="30" customHeight="1" x14ac:dyDescent="0.5">
      <c r="A257" s="3" t="s">
        <v>66</v>
      </c>
      <c r="B257" s="45" t="s">
        <v>806</v>
      </c>
      <c r="C257" s="35" t="s">
        <v>1797</v>
      </c>
      <c r="D257" s="33">
        <v>45634</v>
      </c>
      <c r="E257" s="33" t="s">
        <v>730</v>
      </c>
      <c r="F257" s="33">
        <v>45638</v>
      </c>
      <c r="G257" s="33" t="s">
        <v>730</v>
      </c>
      <c r="H257" s="34">
        <v>2024</v>
      </c>
      <c r="I257" s="24" t="s">
        <v>475</v>
      </c>
    </row>
    <row r="258" spans="1:9" s="2" customFormat="1" ht="30" customHeight="1" x14ac:dyDescent="0.5">
      <c r="A258" s="3" t="s">
        <v>67</v>
      </c>
      <c r="B258" s="45" t="s">
        <v>807</v>
      </c>
      <c r="C258" s="35" t="s">
        <v>1803</v>
      </c>
      <c r="D258" s="33">
        <v>45319</v>
      </c>
      <c r="E258" s="33" t="s">
        <v>723</v>
      </c>
      <c r="F258" s="33">
        <v>45323</v>
      </c>
      <c r="G258" s="33" t="s">
        <v>726</v>
      </c>
      <c r="H258" s="34">
        <v>2024</v>
      </c>
      <c r="I258" s="24" t="s">
        <v>475</v>
      </c>
    </row>
    <row r="259" spans="1:9" s="2" customFormat="1" ht="30" customHeight="1" x14ac:dyDescent="0.5">
      <c r="A259" s="3" t="s">
        <v>67</v>
      </c>
      <c r="B259" s="45" t="s">
        <v>807</v>
      </c>
      <c r="C259" s="35" t="s">
        <v>1794</v>
      </c>
      <c r="D259" s="33">
        <v>45431</v>
      </c>
      <c r="E259" s="33" t="s">
        <v>724</v>
      </c>
      <c r="F259" s="33">
        <v>45435</v>
      </c>
      <c r="G259" s="33" t="s">
        <v>724</v>
      </c>
      <c r="H259" s="34">
        <v>2024</v>
      </c>
      <c r="I259" s="24" t="s">
        <v>475</v>
      </c>
    </row>
    <row r="260" spans="1:9" s="2" customFormat="1" ht="30" customHeight="1" x14ac:dyDescent="0.5">
      <c r="A260" s="3" t="s">
        <v>67</v>
      </c>
      <c r="B260" s="45" t="s">
        <v>807</v>
      </c>
      <c r="C260" s="35" t="s">
        <v>1812</v>
      </c>
      <c r="D260" s="33">
        <v>45480</v>
      </c>
      <c r="E260" s="33" t="s">
        <v>728</v>
      </c>
      <c r="F260" s="33">
        <v>45484</v>
      </c>
      <c r="G260" s="33" t="s">
        <v>728</v>
      </c>
      <c r="H260" s="34">
        <v>2024</v>
      </c>
      <c r="I260" s="24" t="s">
        <v>475</v>
      </c>
    </row>
    <row r="261" spans="1:9" s="2" customFormat="1" ht="30" customHeight="1" x14ac:dyDescent="0.5">
      <c r="A261" s="3" t="s">
        <v>67</v>
      </c>
      <c r="B261" s="45" t="s">
        <v>807</v>
      </c>
      <c r="C261" s="35" t="s">
        <v>1797</v>
      </c>
      <c r="D261" s="33">
        <v>45578</v>
      </c>
      <c r="E261" s="33" t="s">
        <v>732</v>
      </c>
      <c r="F261" s="33">
        <v>45582</v>
      </c>
      <c r="G261" s="33" t="s">
        <v>732</v>
      </c>
      <c r="H261" s="34">
        <v>2024</v>
      </c>
      <c r="I261" s="24" t="s">
        <v>475</v>
      </c>
    </row>
    <row r="262" spans="1:9" s="2" customFormat="1" ht="30" customHeight="1" x14ac:dyDescent="0.5">
      <c r="A262" s="3" t="s">
        <v>68</v>
      </c>
      <c r="B262" s="45" t="s">
        <v>808</v>
      </c>
      <c r="C262" s="35" t="s">
        <v>1797</v>
      </c>
      <c r="D262" s="33">
        <v>45340</v>
      </c>
      <c r="E262" s="33" t="s">
        <v>726</v>
      </c>
      <c r="F262" s="33">
        <v>45344</v>
      </c>
      <c r="G262" s="33" t="s">
        <v>726</v>
      </c>
      <c r="H262" s="34">
        <v>2024</v>
      </c>
      <c r="I262" s="24" t="s">
        <v>475</v>
      </c>
    </row>
    <row r="263" spans="1:9" s="2" customFormat="1" ht="30" customHeight="1" x14ac:dyDescent="0.5">
      <c r="A263" s="3" t="s">
        <v>68</v>
      </c>
      <c r="B263" s="45" t="s">
        <v>808</v>
      </c>
      <c r="C263" s="35" t="s">
        <v>1794</v>
      </c>
      <c r="D263" s="33">
        <v>45466</v>
      </c>
      <c r="E263" s="33" t="s">
        <v>727</v>
      </c>
      <c r="F263" s="33">
        <v>45470</v>
      </c>
      <c r="G263" s="33" t="s">
        <v>727</v>
      </c>
      <c r="H263" s="34">
        <v>2024</v>
      </c>
      <c r="I263" s="24" t="s">
        <v>475</v>
      </c>
    </row>
    <row r="264" spans="1:9" s="2" customFormat="1" ht="30" customHeight="1" x14ac:dyDescent="0.5">
      <c r="A264" s="3" t="s">
        <v>68</v>
      </c>
      <c r="B264" s="45" t="s">
        <v>808</v>
      </c>
      <c r="C264" s="35" t="s">
        <v>1811</v>
      </c>
      <c r="D264" s="33">
        <v>45522</v>
      </c>
      <c r="E264" s="33" t="s">
        <v>729</v>
      </c>
      <c r="F264" s="33">
        <v>45526</v>
      </c>
      <c r="G264" s="33" t="s">
        <v>729</v>
      </c>
      <c r="H264" s="34">
        <v>2024</v>
      </c>
      <c r="I264" s="24" t="s">
        <v>475</v>
      </c>
    </row>
    <row r="265" spans="1:9" s="2" customFormat="1" ht="30" customHeight="1" x14ac:dyDescent="0.5">
      <c r="A265" s="3" t="s">
        <v>68</v>
      </c>
      <c r="B265" s="45" t="s">
        <v>808</v>
      </c>
      <c r="C265" s="35" t="s">
        <v>1797</v>
      </c>
      <c r="D265" s="33">
        <v>45613</v>
      </c>
      <c r="E265" s="33" t="s">
        <v>725</v>
      </c>
      <c r="F265" s="33">
        <v>45617</v>
      </c>
      <c r="G265" s="33" t="s">
        <v>725</v>
      </c>
      <c r="H265" s="34">
        <v>2024</v>
      </c>
      <c r="I265" s="24" t="s">
        <v>475</v>
      </c>
    </row>
    <row r="266" spans="1:9" s="2" customFormat="1" ht="30" customHeight="1" x14ac:dyDescent="0.5">
      <c r="A266" s="3" t="s">
        <v>69</v>
      </c>
      <c r="B266" s="45" t="s">
        <v>1573</v>
      </c>
      <c r="C266" s="35" t="s">
        <v>1797</v>
      </c>
      <c r="D266" s="33">
        <v>45305</v>
      </c>
      <c r="E266" s="33" t="s">
        <v>723</v>
      </c>
      <c r="F266" s="33">
        <v>45309</v>
      </c>
      <c r="G266" s="33" t="s">
        <v>723</v>
      </c>
      <c r="H266" s="34">
        <v>2024</v>
      </c>
      <c r="I266" s="24" t="s">
        <v>475</v>
      </c>
    </row>
    <row r="267" spans="1:9" s="2" customFormat="1" ht="30" customHeight="1" x14ac:dyDescent="0.5">
      <c r="A267" s="3" t="s">
        <v>69</v>
      </c>
      <c r="B267" s="45" t="s">
        <v>1573</v>
      </c>
      <c r="C267" s="35" t="s">
        <v>1794</v>
      </c>
      <c r="D267" s="33">
        <v>45417</v>
      </c>
      <c r="E267" s="33" t="s">
        <v>724</v>
      </c>
      <c r="F267" s="33">
        <v>45421</v>
      </c>
      <c r="G267" s="33" t="s">
        <v>724</v>
      </c>
      <c r="H267" s="34">
        <v>2024</v>
      </c>
      <c r="I267" s="24" t="s">
        <v>475</v>
      </c>
    </row>
    <row r="268" spans="1:9" s="2" customFormat="1" ht="30" customHeight="1" x14ac:dyDescent="0.5">
      <c r="A268" s="3" t="s">
        <v>69</v>
      </c>
      <c r="B268" s="45" t="s">
        <v>1573</v>
      </c>
      <c r="C268" s="35" t="s">
        <v>1798</v>
      </c>
      <c r="D268" s="33">
        <v>45543</v>
      </c>
      <c r="E268" s="33" t="s">
        <v>735</v>
      </c>
      <c r="F268" s="33">
        <v>45547</v>
      </c>
      <c r="G268" s="33" t="s">
        <v>735</v>
      </c>
      <c r="H268" s="34">
        <v>2024</v>
      </c>
      <c r="I268" s="24" t="s">
        <v>475</v>
      </c>
    </row>
    <row r="269" spans="1:9" s="2" customFormat="1" ht="30" customHeight="1" x14ac:dyDescent="0.5">
      <c r="A269" s="3" t="s">
        <v>69</v>
      </c>
      <c r="B269" s="45" t="s">
        <v>1573</v>
      </c>
      <c r="C269" s="35" t="s">
        <v>1800</v>
      </c>
      <c r="D269" s="33">
        <v>45599</v>
      </c>
      <c r="E269" s="33" t="s">
        <v>725</v>
      </c>
      <c r="F269" s="33">
        <v>45603</v>
      </c>
      <c r="G269" s="33" t="s">
        <v>725</v>
      </c>
      <c r="H269" s="34">
        <v>2024</v>
      </c>
      <c r="I269" s="24" t="s">
        <v>475</v>
      </c>
    </row>
    <row r="270" spans="1:9" s="2" customFormat="1" ht="30" customHeight="1" x14ac:dyDescent="0.5">
      <c r="A270" s="3" t="s">
        <v>70</v>
      </c>
      <c r="B270" s="45" t="s">
        <v>1574</v>
      </c>
      <c r="C270" s="35" t="s">
        <v>1802</v>
      </c>
      <c r="D270" s="33">
        <v>45340</v>
      </c>
      <c r="E270" s="33" t="s">
        <v>726</v>
      </c>
      <c r="F270" s="33">
        <v>45344</v>
      </c>
      <c r="G270" s="33" t="s">
        <v>726</v>
      </c>
      <c r="H270" s="34">
        <v>2024</v>
      </c>
      <c r="I270" s="24" t="s">
        <v>475</v>
      </c>
    </row>
    <row r="271" spans="1:9" s="2" customFormat="1" ht="30" customHeight="1" x14ac:dyDescent="0.5">
      <c r="A271" s="3" t="s">
        <v>70</v>
      </c>
      <c r="B271" s="45" t="s">
        <v>1574</v>
      </c>
      <c r="C271" s="35" t="s">
        <v>1794</v>
      </c>
      <c r="D271" s="33">
        <v>45466</v>
      </c>
      <c r="E271" s="33" t="s">
        <v>727</v>
      </c>
      <c r="F271" s="33">
        <v>45470</v>
      </c>
      <c r="G271" s="33" t="s">
        <v>727</v>
      </c>
      <c r="H271" s="34">
        <v>2024</v>
      </c>
      <c r="I271" s="24" t="s">
        <v>475</v>
      </c>
    </row>
    <row r="272" spans="1:9" s="2" customFormat="1" ht="30" customHeight="1" x14ac:dyDescent="0.5">
      <c r="A272" s="3" t="s">
        <v>70</v>
      </c>
      <c r="B272" s="45" t="s">
        <v>1574</v>
      </c>
      <c r="C272" s="35" t="s">
        <v>1810</v>
      </c>
      <c r="D272" s="33">
        <v>45501</v>
      </c>
      <c r="E272" s="33" t="s">
        <v>728</v>
      </c>
      <c r="F272" s="33">
        <v>45505</v>
      </c>
      <c r="G272" s="33" t="s">
        <v>729</v>
      </c>
      <c r="H272" s="34">
        <v>2024</v>
      </c>
      <c r="I272" s="24" t="s">
        <v>475</v>
      </c>
    </row>
    <row r="273" spans="1:9" s="2" customFormat="1" ht="30" customHeight="1" x14ac:dyDescent="0.5">
      <c r="A273" s="3" t="s">
        <v>70</v>
      </c>
      <c r="B273" s="45" t="s">
        <v>1574</v>
      </c>
      <c r="C273" s="35" t="s">
        <v>1797</v>
      </c>
      <c r="D273" s="36">
        <v>45655</v>
      </c>
      <c r="E273" s="36" t="s">
        <v>730</v>
      </c>
      <c r="F273" s="36">
        <v>45659</v>
      </c>
      <c r="G273" s="36" t="s">
        <v>723</v>
      </c>
      <c r="H273" s="38">
        <v>2025</v>
      </c>
      <c r="I273" s="24" t="s">
        <v>475</v>
      </c>
    </row>
    <row r="274" spans="1:9" s="2" customFormat="1" ht="30" customHeight="1" x14ac:dyDescent="0.5">
      <c r="A274" s="3" t="s">
        <v>71</v>
      </c>
      <c r="B274" s="42" t="s">
        <v>809</v>
      </c>
      <c r="C274" s="35" t="s">
        <v>1797</v>
      </c>
      <c r="D274" s="33">
        <v>45319</v>
      </c>
      <c r="E274" s="33" t="s">
        <v>723</v>
      </c>
      <c r="F274" s="33">
        <v>45323</v>
      </c>
      <c r="G274" s="33" t="s">
        <v>726</v>
      </c>
      <c r="H274" s="34">
        <v>2024</v>
      </c>
      <c r="I274" s="24" t="s">
        <v>475</v>
      </c>
    </row>
    <row r="275" spans="1:9" s="2" customFormat="1" ht="30" customHeight="1" x14ac:dyDescent="0.5">
      <c r="A275" s="3" t="s">
        <v>71</v>
      </c>
      <c r="B275" s="42" t="s">
        <v>809</v>
      </c>
      <c r="C275" s="35" t="s">
        <v>1794</v>
      </c>
      <c r="D275" s="33">
        <v>45438</v>
      </c>
      <c r="E275" s="33" t="s">
        <v>724</v>
      </c>
      <c r="F275" s="33">
        <v>45442</v>
      </c>
      <c r="G275" s="33" t="s">
        <v>724</v>
      </c>
      <c r="H275" s="34">
        <v>2024</v>
      </c>
      <c r="I275" s="24" t="s">
        <v>475</v>
      </c>
    </row>
    <row r="276" spans="1:9" s="2" customFormat="1" ht="30" customHeight="1" x14ac:dyDescent="0.5">
      <c r="A276" s="3" t="s">
        <v>71</v>
      </c>
      <c r="B276" s="42" t="s">
        <v>809</v>
      </c>
      <c r="C276" s="35" t="s">
        <v>1799</v>
      </c>
      <c r="D276" s="33">
        <v>45557</v>
      </c>
      <c r="E276" s="33" t="s">
        <v>735</v>
      </c>
      <c r="F276" s="33">
        <v>45561</v>
      </c>
      <c r="G276" s="33" t="s">
        <v>735</v>
      </c>
      <c r="H276" s="34">
        <v>2024</v>
      </c>
      <c r="I276" s="24" t="s">
        <v>475</v>
      </c>
    </row>
    <row r="277" spans="1:9" s="2" customFormat="1" ht="30" customHeight="1" x14ac:dyDescent="0.5">
      <c r="A277" s="3" t="s">
        <v>71</v>
      </c>
      <c r="B277" s="42" t="s">
        <v>809</v>
      </c>
      <c r="C277" s="35" t="s">
        <v>1797</v>
      </c>
      <c r="D277" s="33">
        <v>45613</v>
      </c>
      <c r="E277" s="33" t="s">
        <v>725</v>
      </c>
      <c r="F277" s="33">
        <v>45617</v>
      </c>
      <c r="G277" s="33" t="s">
        <v>725</v>
      </c>
      <c r="H277" s="34">
        <v>2024</v>
      </c>
      <c r="I277" s="24" t="s">
        <v>475</v>
      </c>
    </row>
    <row r="278" spans="1:9" s="2" customFormat="1" ht="30" customHeight="1" x14ac:dyDescent="0.5">
      <c r="A278" s="3" t="s">
        <v>72</v>
      </c>
      <c r="B278" s="45" t="s">
        <v>810</v>
      </c>
      <c r="C278" s="35" t="s">
        <v>1797</v>
      </c>
      <c r="D278" s="33">
        <v>45298</v>
      </c>
      <c r="E278" s="33" t="s">
        <v>723</v>
      </c>
      <c r="F278" s="33">
        <v>45302</v>
      </c>
      <c r="G278" s="33" t="s">
        <v>723</v>
      </c>
      <c r="H278" s="34">
        <v>2024</v>
      </c>
      <c r="I278" s="24" t="s">
        <v>475</v>
      </c>
    </row>
    <row r="279" spans="1:9" s="2" customFormat="1" ht="30" customHeight="1" x14ac:dyDescent="0.5">
      <c r="A279" s="3" t="s">
        <v>72</v>
      </c>
      <c r="B279" s="45" t="s">
        <v>810</v>
      </c>
      <c r="C279" s="35" t="s">
        <v>1794</v>
      </c>
      <c r="D279" s="33">
        <v>45396</v>
      </c>
      <c r="E279" s="33" t="s">
        <v>731</v>
      </c>
      <c r="F279" s="33">
        <v>45400</v>
      </c>
      <c r="G279" s="33" t="s">
        <v>731</v>
      </c>
      <c r="H279" s="34">
        <v>2024</v>
      </c>
      <c r="I279" s="24" t="s">
        <v>475</v>
      </c>
    </row>
    <row r="280" spans="1:9" s="2" customFormat="1" ht="30" customHeight="1" x14ac:dyDescent="0.5">
      <c r="A280" s="3" t="s">
        <v>72</v>
      </c>
      <c r="B280" s="45" t="s">
        <v>810</v>
      </c>
      <c r="C280" s="35" t="s">
        <v>1808</v>
      </c>
      <c r="D280" s="33">
        <v>45473</v>
      </c>
      <c r="E280" s="33" t="s">
        <v>727</v>
      </c>
      <c r="F280" s="33">
        <v>45477</v>
      </c>
      <c r="G280" s="33" t="s">
        <v>728</v>
      </c>
      <c r="H280" s="34">
        <v>2024</v>
      </c>
      <c r="I280" s="24" t="s">
        <v>475</v>
      </c>
    </row>
    <row r="281" spans="1:9" s="2" customFormat="1" ht="30" customHeight="1" x14ac:dyDescent="0.5">
      <c r="A281" s="3" t="s">
        <v>72</v>
      </c>
      <c r="B281" s="45" t="s">
        <v>810</v>
      </c>
      <c r="C281" s="35" t="s">
        <v>1797</v>
      </c>
      <c r="D281" s="33">
        <v>45564</v>
      </c>
      <c r="E281" s="33" t="s">
        <v>735</v>
      </c>
      <c r="F281" s="33">
        <v>45568</v>
      </c>
      <c r="G281" s="33" t="s">
        <v>732</v>
      </c>
      <c r="H281" s="34">
        <v>2024</v>
      </c>
      <c r="I281" s="24" t="s">
        <v>475</v>
      </c>
    </row>
    <row r="282" spans="1:9" s="2" customFormat="1" ht="30" customHeight="1" x14ac:dyDescent="0.5">
      <c r="A282" s="3" t="s">
        <v>73</v>
      </c>
      <c r="B282" s="45" t="s">
        <v>1570</v>
      </c>
      <c r="C282" s="35" t="s">
        <v>1802</v>
      </c>
      <c r="D282" s="33">
        <v>45326</v>
      </c>
      <c r="E282" s="33" t="s">
        <v>726</v>
      </c>
      <c r="F282" s="33">
        <v>45330</v>
      </c>
      <c r="G282" s="33" t="s">
        <v>726</v>
      </c>
      <c r="H282" s="34">
        <v>2024</v>
      </c>
      <c r="I282" s="24" t="s">
        <v>475</v>
      </c>
    </row>
    <row r="283" spans="1:9" s="2" customFormat="1" ht="30" customHeight="1" x14ac:dyDescent="0.5">
      <c r="A283" s="3" t="s">
        <v>73</v>
      </c>
      <c r="B283" s="45" t="s">
        <v>1570</v>
      </c>
      <c r="C283" s="35" t="s">
        <v>1794</v>
      </c>
      <c r="D283" s="33">
        <v>45452</v>
      </c>
      <c r="E283" s="33" t="s">
        <v>727</v>
      </c>
      <c r="F283" s="33">
        <v>45456</v>
      </c>
      <c r="G283" s="33" t="s">
        <v>727</v>
      </c>
      <c r="H283" s="34">
        <v>2024</v>
      </c>
      <c r="I283" s="24" t="s">
        <v>475</v>
      </c>
    </row>
    <row r="284" spans="1:9" s="2" customFormat="1" ht="30" customHeight="1" x14ac:dyDescent="0.5">
      <c r="A284" s="3" t="s">
        <v>73</v>
      </c>
      <c r="B284" s="45" t="s">
        <v>1570</v>
      </c>
      <c r="C284" s="35" t="s">
        <v>1800</v>
      </c>
      <c r="D284" s="33">
        <v>45515</v>
      </c>
      <c r="E284" s="33" t="s">
        <v>729</v>
      </c>
      <c r="F284" s="33">
        <v>45519</v>
      </c>
      <c r="G284" s="33" t="s">
        <v>729</v>
      </c>
      <c r="H284" s="34">
        <v>2024</v>
      </c>
      <c r="I284" s="24" t="s">
        <v>475</v>
      </c>
    </row>
    <row r="285" spans="1:9" s="2" customFormat="1" ht="30" customHeight="1" x14ac:dyDescent="0.5">
      <c r="A285" s="3" t="s">
        <v>73</v>
      </c>
      <c r="B285" s="45" t="s">
        <v>1570</v>
      </c>
      <c r="C285" s="35" t="s">
        <v>1797</v>
      </c>
      <c r="D285" s="33">
        <v>45620</v>
      </c>
      <c r="E285" s="33" t="s">
        <v>725</v>
      </c>
      <c r="F285" s="33">
        <v>45624</v>
      </c>
      <c r="G285" s="33" t="s">
        <v>725</v>
      </c>
      <c r="H285" s="34">
        <v>2024</v>
      </c>
      <c r="I285" s="24" t="s">
        <v>475</v>
      </c>
    </row>
    <row r="286" spans="1:9" s="2" customFormat="1" ht="30" customHeight="1" x14ac:dyDescent="0.5">
      <c r="A286" s="3" t="s">
        <v>74</v>
      </c>
      <c r="B286" s="45" t="s">
        <v>811</v>
      </c>
      <c r="C286" s="35" t="s">
        <v>1797</v>
      </c>
      <c r="D286" s="33">
        <v>45354</v>
      </c>
      <c r="E286" s="33" t="s">
        <v>733</v>
      </c>
      <c r="F286" s="33">
        <v>45358</v>
      </c>
      <c r="G286" s="33" t="s">
        <v>733</v>
      </c>
      <c r="H286" s="34">
        <v>2024</v>
      </c>
      <c r="I286" s="24" t="s">
        <v>475</v>
      </c>
    </row>
    <row r="287" spans="1:9" s="2" customFormat="1" ht="30" customHeight="1" x14ac:dyDescent="0.5">
      <c r="A287" s="3" t="s">
        <v>74</v>
      </c>
      <c r="B287" s="45" t="s">
        <v>811</v>
      </c>
      <c r="C287" s="35" t="s">
        <v>1797</v>
      </c>
      <c r="D287" s="33">
        <v>45424</v>
      </c>
      <c r="E287" s="33" t="s">
        <v>724</v>
      </c>
      <c r="F287" s="33">
        <v>45428</v>
      </c>
      <c r="G287" s="33" t="s">
        <v>724</v>
      </c>
      <c r="H287" s="34">
        <v>2024</v>
      </c>
      <c r="I287" s="24" t="s">
        <v>475</v>
      </c>
    </row>
    <row r="288" spans="1:9" s="2" customFormat="1" ht="30" customHeight="1" x14ac:dyDescent="0.5">
      <c r="A288" s="3" t="s">
        <v>74</v>
      </c>
      <c r="B288" s="45" t="s">
        <v>811</v>
      </c>
      <c r="C288" s="35" t="s">
        <v>1798</v>
      </c>
      <c r="D288" s="33">
        <v>45494</v>
      </c>
      <c r="E288" s="33" t="s">
        <v>728</v>
      </c>
      <c r="F288" s="33">
        <v>45498</v>
      </c>
      <c r="G288" s="33" t="s">
        <v>728</v>
      </c>
      <c r="H288" s="34">
        <v>2024</v>
      </c>
      <c r="I288" s="24" t="s">
        <v>475</v>
      </c>
    </row>
    <row r="289" spans="1:9" s="2" customFormat="1" ht="30" customHeight="1" x14ac:dyDescent="0.5">
      <c r="A289" s="3" t="s">
        <v>74</v>
      </c>
      <c r="B289" s="45" t="s">
        <v>811</v>
      </c>
      <c r="C289" s="35" t="s">
        <v>1794</v>
      </c>
      <c r="D289" s="33">
        <v>45571</v>
      </c>
      <c r="E289" s="33" t="s">
        <v>732</v>
      </c>
      <c r="F289" s="33">
        <v>45575</v>
      </c>
      <c r="G289" s="33" t="s">
        <v>732</v>
      </c>
      <c r="H289" s="34">
        <v>2024</v>
      </c>
      <c r="I289" s="24" t="s">
        <v>475</v>
      </c>
    </row>
    <row r="290" spans="1:9" s="2" customFormat="1" ht="30" customHeight="1" x14ac:dyDescent="0.5">
      <c r="A290" s="3" t="s">
        <v>75</v>
      </c>
      <c r="B290" s="45" t="s">
        <v>812</v>
      </c>
      <c r="C290" s="35" t="s">
        <v>1797</v>
      </c>
      <c r="D290" s="33">
        <v>45312</v>
      </c>
      <c r="E290" s="33" t="s">
        <v>723</v>
      </c>
      <c r="F290" s="33">
        <v>45316</v>
      </c>
      <c r="G290" s="33" t="s">
        <v>723</v>
      </c>
      <c r="H290" s="34">
        <v>2024</v>
      </c>
      <c r="I290" s="24" t="s">
        <v>475</v>
      </c>
    </row>
    <row r="291" spans="1:9" s="2" customFormat="1" ht="30" customHeight="1" x14ac:dyDescent="0.5">
      <c r="A291" s="3" t="s">
        <v>75</v>
      </c>
      <c r="B291" s="45" t="s">
        <v>812</v>
      </c>
      <c r="C291" s="35" t="s">
        <v>1802</v>
      </c>
      <c r="D291" s="33">
        <v>45445</v>
      </c>
      <c r="E291" s="33" t="s">
        <v>727</v>
      </c>
      <c r="F291" s="33">
        <v>45449</v>
      </c>
      <c r="G291" s="33" t="s">
        <v>727</v>
      </c>
      <c r="H291" s="34">
        <v>2024</v>
      </c>
      <c r="I291" s="24" t="s">
        <v>475</v>
      </c>
    </row>
    <row r="292" spans="1:9" s="2" customFormat="1" ht="30" customHeight="1" x14ac:dyDescent="0.5">
      <c r="A292" s="3" t="s">
        <v>75</v>
      </c>
      <c r="B292" s="45" t="s">
        <v>812</v>
      </c>
      <c r="C292" s="35" t="s">
        <v>1797</v>
      </c>
      <c r="D292" s="33">
        <v>45536</v>
      </c>
      <c r="E292" s="33" t="s">
        <v>735</v>
      </c>
      <c r="F292" s="33">
        <v>45540</v>
      </c>
      <c r="G292" s="33" t="s">
        <v>735</v>
      </c>
      <c r="H292" s="34">
        <v>2024</v>
      </c>
      <c r="I292" s="24" t="s">
        <v>475</v>
      </c>
    </row>
    <row r="293" spans="1:9" s="2" customFormat="1" ht="30" customHeight="1" x14ac:dyDescent="0.5">
      <c r="A293" s="3" t="s">
        <v>75</v>
      </c>
      <c r="B293" s="45" t="s">
        <v>812</v>
      </c>
      <c r="C293" s="35" t="s">
        <v>1794</v>
      </c>
      <c r="D293" s="33">
        <v>45606</v>
      </c>
      <c r="E293" s="33" t="s">
        <v>725</v>
      </c>
      <c r="F293" s="33">
        <v>45610</v>
      </c>
      <c r="G293" s="33" t="s">
        <v>725</v>
      </c>
      <c r="H293" s="34">
        <v>2024</v>
      </c>
      <c r="I293" s="24" t="s">
        <v>475</v>
      </c>
    </row>
    <row r="294" spans="1:9" s="2" customFormat="1" ht="30" hidden="1" customHeight="1" x14ac:dyDescent="0.5">
      <c r="A294" s="3" t="s">
        <v>76</v>
      </c>
      <c r="B294" s="43" t="s">
        <v>813</v>
      </c>
      <c r="C294" s="35" t="s">
        <v>1765</v>
      </c>
      <c r="D294" s="33">
        <v>45333</v>
      </c>
      <c r="E294" s="33" t="s">
        <v>726</v>
      </c>
      <c r="F294" s="33">
        <v>45337</v>
      </c>
      <c r="G294" s="33" t="s">
        <v>726</v>
      </c>
      <c r="H294" s="34">
        <v>2024</v>
      </c>
      <c r="I294" s="24" t="s">
        <v>475</v>
      </c>
    </row>
    <row r="295" spans="1:9" s="2" customFormat="1" ht="30" hidden="1" customHeight="1" x14ac:dyDescent="0.5">
      <c r="A295" s="3" t="s">
        <v>76</v>
      </c>
      <c r="B295" s="43" t="s">
        <v>813</v>
      </c>
      <c r="C295" s="35" t="s">
        <v>642</v>
      </c>
      <c r="D295" s="33">
        <v>45403</v>
      </c>
      <c r="E295" s="33" t="s">
        <v>731</v>
      </c>
      <c r="F295" s="33">
        <v>45407</v>
      </c>
      <c r="G295" s="33" t="s">
        <v>731</v>
      </c>
      <c r="H295" s="34">
        <v>2024</v>
      </c>
      <c r="I295" s="24" t="s">
        <v>475</v>
      </c>
    </row>
    <row r="296" spans="1:9" s="2" customFormat="1" ht="30" hidden="1" customHeight="1" x14ac:dyDescent="0.5">
      <c r="A296" s="3" t="s">
        <v>76</v>
      </c>
      <c r="B296" s="43" t="s">
        <v>813</v>
      </c>
      <c r="C296" s="35" t="s">
        <v>651</v>
      </c>
      <c r="D296" s="33">
        <v>45480</v>
      </c>
      <c r="E296" s="33" t="s">
        <v>728</v>
      </c>
      <c r="F296" s="33">
        <v>45484</v>
      </c>
      <c r="G296" s="33" t="s">
        <v>728</v>
      </c>
      <c r="H296" s="34">
        <v>2024</v>
      </c>
      <c r="I296" s="24" t="s">
        <v>475</v>
      </c>
    </row>
    <row r="297" spans="1:9" s="2" customFormat="1" ht="30" hidden="1" customHeight="1" x14ac:dyDescent="0.5">
      <c r="A297" s="3" t="s">
        <v>76</v>
      </c>
      <c r="B297" s="43" t="s">
        <v>813</v>
      </c>
      <c r="C297" s="35" t="s">
        <v>643</v>
      </c>
      <c r="D297" s="33">
        <v>45578</v>
      </c>
      <c r="E297" s="33" t="s">
        <v>732</v>
      </c>
      <c r="F297" s="33">
        <v>45582</v>
      </c>
      <c r="G297" s="33" t="s">
        <v>732</v>
      </c>
      <c r="H297" s="34">
        <v>2024</v>
      </c>
      <c r="I297" s="24" t="s">
        <v>475</v>
      </c>
    </row>
    <row r="298" spans="1:9" s="2" customFormat="1" ht="30" customHeight="1" x14ac:dyDescent="0.5">
      <c r="A298" s="3" t="s">
        <v>77</v>
      </c>
      <c r="B298" s="45" t="s">
        <v>1575</v>
      </c>
      <c r="C298" s="35" t="s">
        <v>1797</v>
      </c>
      <c r="D298" s="33">
        <v>45354</v>
      </c>
      <c r="E298" s="33" t="s">
        <v>733</v>
      </c>
      <c r="F298" s="33">
        <v>45358</v>
      </c>
      <c r="G298" s="33" t="s">
        <v>733</v>
      </c>
      <c r="H298" s="34">
        <v>2024</v>
      </c>
      <c r="I298" s="24" t="s">
        <v>475</v>
      </c>
    </row>
    <row r="299" spans="1:9" s="2" customFormat="1" ht="30" customHeight="1" x14ac:dyDescent="0.5">
      <c r="A299" s="3" t="s">
        <v>77</v>
      </c>
      <c r="B299" s="45" t="s">
        <v>1575</v>
      </c>
      <c r="C299" s="35" t="s">
        <v>1794</v>
      </c>
      <c r="D299" s="33">
        <v>45431</v>
      </c>
      <c r="E299" s="33" t="s">
        <v>724</v>
      </c>
      <c r="F299" s="33">
        <v>45435</v>
      </c>
      <c r="G299" s="33" t="s">
        <v>724</v>
      </c>
      <c r="H299" s="34">
        <v>2024</v>
      </c>
      <c r="I299" s="24" t="s">
        <v>475</v>
      </c>
    </row>
    <row r="300" spans="1:9" s="2" customFormat="1" ht="30" customHeight="1" x14ac:dyDescent="0.5">
      <c r="A300" s="3" t="s">
        <v>77</v>
      </c>
      <c r="B300" s="45" t="s">
        <v>1575</v>
      </c>
      <c r="C300" s="35" t="s">
        <v>1797</v>
      </c>
      <c r="D300" s="33">
        <v>45550</v>
      </c>
      <c r="E300" s="33" t="s">
        <v>735</v>
      </c>
      <c r="F300" s="33">
        <v>45554</v>
      </c>
      <c r="G300" s="33" t="s">
        <v>735</v>
      </c>
      <c r="H300" s="34">
        <v>2024</v>
      </c>
      <c r="I300" s="24" t="s">
        <v>475</v>
      </c>
    </row>
    <row r="301" spans="1:9" s="2" customFormat="1" ht="30" customHeight="1" x14ac:dyDescent="0.5">
      <c r="A301" s="3" t="s">
        <v>77</v>
      </c>
      <c r="B301" s="45" t="s">
        <v>1575</v>
      </c>
      <c r="C301" s="35" t="s">
        <v>1804</v>
      </c>
      <c r="D301" s="33">
        <v>45648</v>
      </c>
      <c r="E301" s="33" t="s">
        <v>730</v>
      </c>
      <c r="F301" s="33">
        <v>45652</v>
      </c>
      <c r="G301" s="33" t="s">
        <v>730</v>
      </c>
      <c r="H301" s="34">
        <v>2024</v>
      </c>
      <c r="I301" s="24" t="s">
        <v>475</v>
      </c>
    </row>
    <row r="302" spans="1:9" s="2" customFormat="1" ht="30" customHeight="1" x14ac:dyDescent="0.5">
      <c r="A302" s="3" t="s">
        <v>496</v>
      </c>
      <c r="B302" s="45" t="s">
        <v>1558</v>
      </c>
      <c r="C302" s="35" t="s">
        <v>1797</v>
      </c>
      <c r="D302" s="33">
        <v>45298</v>
      </c>
      <c r="E302" s="33" t="s">
        <v>723</v>
      </c>
      <c r="F302" s="33">
        <v>45302</v>
      </c>
      <c r="G302" s="33" t="s">
        <v>723</v>
      </c>
      <c r="H302" s="34">
        <v>2024</v>
      </c>
      <c r="I302" s="24" t="s">
        <v>475</v>
      </c>
    </row>
    <row r="303" spans="1:9" s="2" customFormat="1" ht="30" customHeight="1" x14ac:dyDescent="0.5">
      <c r="A303" s="3" t="s">
        <v>496</v>
      </c>
      <c r="B303" s="45" t="s">
        <v>1558</v>
      </c>
      <c r="C303" s="35" t="s">
        <v>1795</v>
      </c>
      <c r="D303" s="33">
        <v>45403</v>
      </c>
      <c r="E303" s="33" t="s">
        <v>731</v>
      </c>
      <c r="F303" s="33">
        <v>45407</v>
      </c>
      <c r="G303" s="33" t="s">
        <v>731</v>
      </c>
      <c r="H303" s="34">
        <v>2024</v>
      </c>
      <c r="I303" s="24" t="s">
        <v>475</v>
      </c>
    </row>
    <row r="304" spans="1:9" s="2" customFormat="1" ht="30" customHeight="1" x14ac:dyDescent="0.5">
      <c r="A304" s="3" t="s">
        <v>496</v>
      </c>
      <c r="B304" s="45" t="s">
        <v>1558</v>
      </c>
      <c r="C304" s="35" t="s">
        <v>1810</v>
      </c>
      <c r="D304" s="33">
        <v>45508</v>
      </c>
      <c r="E304" s="33" t="s">
        <v>729</v>
      </c>
      <c r="F304" s="33">
        <v>45512</v>
      </c>
      <c r="G304" s="33" t="s">
        <v>729</v>
      </c>
      <c r="H304" s="34">
        <v>2024</v>
      </c>
      <c r="I304" s="24" t="s">
        <v>475</v>
      </c>
    </row>
    <row r="305" spans="1:9" s="2" customFormat="1" ht="30" customHeight="1" x14ac:dyDescent="0.5">
      <c r="A305" s="3" t="s">
        <v>496</v>
      </c>
      <c r="B305" s="45" t="s">
        <v>1558</v>
      </c>
      <c r="C305" s="35" t="s">
        <v>1794</v>
      </c>
      <c r="D305" s="33">
        <v>45592</v>
      </c>
      <c r="E305" s="33" t="s">
        <v>732</v>
      </c>
      <c r="F305" s="33">
        <v>45596</v>
      </c>
      <c r="G305" s="33" t="s">
        <v>732</v>
      </c>
      <c r="H305" s="34">
        <v>2024</v>
      </c>
      <c r="I305" s="24" t="s">
        <v>475</v>
      </c>
    </row>
    <row r="306" spans="1:9" s="2" customFormat="1" ht="30" customHeight="1" x14ac:dyDescent="0.5">
      <c r="A306" s="3" t="s">
        <v>497</v>
      </c>
      <c r="B306" s="45" t="s">
        <v>1577</v>
      </c>
      <c r="C306" s="35" t="s">
        <v>1809</v>
      </c>
      <c r="D306" s="36">
        <v>45354</v>
      </c>
      <c r="E306" s="36" t="s">
        <v>733</v>
      </c>
      <c r="F306" s="36">
        <v>45358</v>
      </c>
      <c r="G306" s="36" t="s">
        <v>733</v>
      </c>
      <c r="H306" s="38">
        <v>2024</v>
      </c>
      <c r="I306" s="24" t="s">
        <v>475</v>
      </c>
    </row>
    <row r="307" spans="1:9" s="2" customFormat="1" ht="30" customHeight="1" x14ac:dyDescent="0.5">
      <c r="A307" s="3" t="s">
        <v>497</v>
      </c>
      <c r="B307" s="45" t="s">
        <v>1577</v>
      </c>
      <c r="C307" s="35" t="s">
        <v>1797</v>
      </c>
      <c r="D307" s="36">
        <v>45452</v>
      </c>
      <c r="E307" s="36" t="s">
        <v>727</v>
      </c>
      <c r="F307" s="36">
        <v>45456</v>
      </c>
      <c r="G307" s="36" t="s">
        <v>727</v>
      </c>
      <c r="H307" s="38">
        <v>2024</v>
      </c>
      <c r="I307" s="24" t="s">
        <v>475</v>
      </c>
    </row>
    <row r="308" spans="1:9" s="2" customFormat="1" ht="30" customHeight="1" x14ac:dyDescent="0.5">
      <c r="A308" s="3" t="s">
        <v>497</v>
      </c>
      <c r="B308" s="45" t="s">
        <v>1577</v>
      </c>
      <c r="C308" s="35" t="s">
        <v>1799</v>
      </c>
      <c r="D308" s="36">
        <v>45536</v>
      </c>
      <c r="E308" s="36" t="s">
        <v>735</v>
      </c>
      <c r="F308" s="36">
        <v>45540</v>
      </c>
      <c r="G308" s="36" t="s">
        <v>735</v>
      </c>
      <c r="H308" s="38">
        <v>2024</v>
      </c>
      <c r="I308" s="24" t="s">
        <v>475</v>
      </c>
    </row>
    <row r="309" spans="1:9" s="2" customFormat="1" ht="30" customHeight="1" x14ac:dyDescent="0.5">
      <c r="A309" s="3" t="s">
        <v>497</v>
      </c>
      <c r="B309" s="45" t="s">
        <v>1577</v>
      </c>
      <c r="C309" s="35" t="s">
        <v>1797</v>
      </c>
      <c r="D309" s="36">
        <v>45606</v>
      </c>
      <c r="E309" s="36" t="s">
        <v>725</v>
      </c>
      <c r="F309" s="36">
        <v>45610</v>
      </c>
      <c r="G309" s="36" t="s">
        <v>725</v>
      </c>
      <c r="H309" s="38">
        <v>2024</v>
      </c>
      <c r="I309" s="24" t="s">
        <v>475</v>
      </c>
    </row>
    <row r="310" spans="1:9" s="2" customFormat="1" ht="30" customHeight="1" x14ac:dyDescent="0.5">
      <c r="A310" s="3" t="s">
        <v>498</v>
      </c>
      <c r="B310" s="45" t="s">
        <v>1578</v>
      </c>
      <c r="C310" s="35" t="s">
        <v>1797</v>
      </c>
      <c r="D310" s="36">
        <v>45333</v>
      </c>
      <c r="E310" s="36" t="s">
        <v>726</v>
      </c>
      <c r="F310" s="36">
        <v>45337</v>
      </c>
      <c r="G310" s="36" t="s">
        <v>726</v>
      </c>
      <c r="H310" s="38">
        <v>2024</v>
      </c>
      <c r="I310" s="24" t="s">
        <v>475</v>
      </c>
    </row>
    <row r="311" spans="1:9" s="2" customFormat="1" ht="30" customHeight="1" x14ac:dyDescent="0.5">
      <c r="A311" s="3" t="s">
        <v>498</v>
      </c>
      <c r="B311" s="45" t="s">
        <v>1578</v>
      </c>
      <c r="C311" s="35" t="s">
        <v>1794</v>
      </c>
      <c r="D311" s="36">
        <v>45403</v>
      </c>
      <c r="E311" s="36" t="s">
        <v>731</v>
      </c>
      <c r="F311" s="36">
        <v>45407</v>
      </c>
      <c r="G311" s="36" t="s">
        <v>731</v>
      </c>
      <c r="H311" s="38">
        <v>2024</v>
      </c>
      <c r="I311" s="24" t="s">
        <v>475</v>
      </c>
    </row>
    <row r="312" spans="1:9" s="2" customFormat="1" ht="30" customHeight="1" x14ac:dyDescent="0.5">
      <c r="A312" s="3" t="s">
        <v>498</v>
      </c>
      <c r="B312" s="45" t="s">
        <v>1578</v>
      </c>
      <c r="C312" s="35" t="s">
        <v>1796</v>
      </c>
      <c r="D312" s="36">
        <v>45522</v>
      </c>
      <c r="E312" s="36" t="s">
        <v>729</v>
      </c>
      <c r="F312" s="36">
        <v>45526</v>
      </c>
      <c r="G312" s="36" t="s">
        <v>729</v>
      </c>
      <c r="H312" s="38">
        <v>2024</v>
      </c>
      <c r="I312" s="24" t="s">
        <v>475</v>
      </c>
    </row>
    <row r="313" spans="1:9" s="2" customFormat="1" ht="30" customHeight="1" x14ac:dyDescent="0.5">
      <c r="A313" s="3" t="s">
        <v>498</v>
      </c>
      <c r="B313" s="45" t="s">
        <v>1578</v>
      </c>
      <c r="C313" s="35" t="s">
        <v>1797</v>
      </c>
      <c r="D313" s="36">
        <v>45641</v>
      </c>
      <c r="E313" s="36" t="s">
        <v>730</v>
      </c>
      <c r="F313" s="36">
        <v>45645</v>
      </c>
      <c r="G313" s="36" t="s">
        <v>730</v>
      </c>
      <c r="H313" s="38">
        <v>2024</v>
      </c>
      <c r="I313" s="24" t="s">
        <v>475</v>
      </c>
    </row>
    <row r="314" spans="1:9" s="2" customFormat="1" ht="30" customHeight="1" x14ac:dyDescent="0.5">
      <c r="A314" s="3" t="s">
        <v>499</v>
      </c>
      <c r="B314" s="45" t="s">
        <v>1582</v>
      </c>
      <c r="C314" s="35" t="s">
        <v>1797</v>
      </c>
      <c r="D314" s="33">
        <v>45319</v>
      </c>
      <c r="E314" s="33" t="s">
        <v>723</v>
      </c>
      <c r="F314" s="33">
        <v>45323</v>
      </c>
      <c r="G314" s="33" t="s">
        <v>726</v>
      </c>
      <c r="H314" s="34">
        <v>2024</v>
      </c>
      <c r="I314" s="24" t="s">
        <v>475</v>
      </c>
    </row>
    <row r="315" spans="1:9" s="2" customFormat="1" ht="30" customHeight="1" x14ac:dyDescent="0.5">
      <c r="A315" s="3" t="s">
        <v>499</v>
      </c>
      <c r="B315" s="45" t="s">
        <v>1582</v>
      </c>
      <c r="C315" s="35" t="s">
        <v>1794</v>
      </c>
      <c r="D315" s="33">
        <v>45424</v>
      </c>
      <c r="E315" s="33" t="s">
        <v>724</v>
      </c>
      <c r="F315" s="33">
        <v>45428</v>
      </c>
      <c r="G315" s="33" t="s">
        <v>724</v>
      </c>
      <c r="H315" s="34">
        <v>2024</v>
      </c>
      <c r="I315" s="24" t="s">
        <v>475</v>
      </c>
    </row>
    <row r="316" spans="1:9" s="2" customFormat="1" ht="30" customHeight="1" x14ac:dyDescent="0.5">
      <c r="A316" s="3" t="s">
        <v>499</v>
      </c>
      <c r="B316" s="45" t="s">
        <v>1582</v>
      </c>
      <c r="C316" s="35" t="s">
        <v>1808</v>
      </c>
      <c r="D316" s="33">
        <v>45487</v>
      </c>
      <c r="E316" s="33" t="s">
        <v>728</v>
      </c>
      <c r="F316" s="33">
        <v>45491</v>
      </c>
      <c r="G316" s="33" t="s">
        <v>728</v>
      </c>
      <c r="H316" s="34">
        <v>2024</v>
      </c>
      <c r="I316" s="24" t="s">
        <v>475</v>
      </c>
    </row>
    <row r="317" spans="1:9" s="2" customFormat="1" ht="30" customHeight="1" x14ac:dyDescent="0.5">
      <c r="A317" s="3" t="s">
        <v>499</v>
      </c>
      <c r="B317" s="45" t="s">
        <v>1582</v>
      </c>
      <c r="C317" s="35" t="s">
        <v>1798</v>
      </c>
      <c r="D317" s="33">
        <v>45585</v>
      </c>
      <c r="E317" s="33" t="s">
        <v>732</v>
      </c>
      <c r="F317" s="33">
        <v>45589</v>
      </c>
      <c r="G317" s="33" t="s">
        <v>732</v>
      </c>
      <c r="H317" s="34">
        <v>2024</v>
      </c>
      <c r="I317" s="24" t="s">
        <v>475</v>
      </c>
    </row>
    <row r="318" spans="1:9" s="2" customFormat="1" ht="30" customHeight="1" x14ac:dyDescent="0.5">
      <c r="A318" s="3" t="s">
        <v>500</v>
      </c>
      <c r="B318" s="45" t="s">
        <v>814</v>
      </c>
      <c r="C318" s="35" t="s">
        <v>1802</v>
      </c>
      <c r="D318" s="33">
        <v>45347</v>
      </c>
      <c r="E318" s="33" t="s">
        <v>726</v>
      </c>
      <c r="F318" s="33">
        <v>45351</v>
      </c>
      <c r="G318" s="33" t="s">
        <v>726</v>
      </c>
      <c r="H318" s="34">
        <v>2024</v>
      </c>
      <c r="I318" s="24" t="s">
        <v>475</v>
      </c>
    </row>
    <row r="319" spans="1:9" s="2" customFormat="1" ht="30" customHeight="1" x14ac:dyDescent="0.5">
      <c r="A319" s="3" t="s">
        <v>500</v>
      </c>
      <c r="B319" s="45" t="s">
        <v>814</v>
      </c>
      <c r="C319" s="35" t="s">
        <v>1794</v>
      </c>
      <c r="D319" s="33">
        <v>45466</v>
      </c>
      <c r="E319" s="33" t="s">
        <v>727</v>
      </c>
      <c r="F319" s="33">
        <v>45470</v>
      </c>
      <c r="G319" s="33" t="s">
        <v>727</v>
      </c>
      <c r="H319" s="34">
        <v>2024</v>
      </c>
      <c r="I319" s="24" t="s">
        <v>475</v>
      </c>
    </row>
    <row r="320" spans="1:9" s="2" customFormat="1" ht="30" customHeight="1" x14ac:dyDescent="0.5">
      <c r="A320" s="3" t="s">
        <v>500</v>
      </c>
      <c r="B320" s="45" t="s">
        <v>814</v>
      </c>
      <c r="C320" s="35" t="s">
        <v>1810</v>
      </c>
      <c r="D320" s="33">
        <v>45529</v>
      </c>
      <c r="E320" s="33" t="s">
        <v>729</v>
      </c>
      <c r="F320" s="33">
        <v>45533</v>
      </c>
      <c r="G320" s="33" t="s">
        <v>729</v>
      </c>
      <c r="H320" s="34">
        <v>2024</v>
      </c>
      <c r="I320" s="24" t="s">
        <v>475</v>
      </c>
    </row>
    <row r="321" spans="1:9" s="2" customFormat="1" ht="30" customHeight="1" x14ac:dyDescent="0.5">
      <c r="A321" s="3" t="s">
        <v>500</v>
      </c>
      <c r="B321" s="45" t="s">
        <v>814</v>
      </c>
      <c r="C321" s="35" t="s">
        <v>1797</v>
      </c>
      <c r="D321" s="33">
        <v>45627</v>
      </c>
      <c r="E321" s="33" t="s">
        <v>730</v>
      </c>
      <c r="F321" s="33">
        <v>45631</v>
      </c>
      <c r="G321" s="33" t="s">
        <v>730</v>
      </c>
      <c r="H321" s="34">
        <v>2024</v>
      </c>
      <c r="I321" s="24" t="s">
        <v>475</v>
      </c>
    </row>
    <row r="322" spans="1:9" s="2" customFormat="1" ht="30" customHeight="1" x14ac:dyDescent="0.5">
      <c r="A322" s="3" t="s">
        <v>501</v>
      </c>
      <c r="B322" s="45" t="s">
        <v>815</v>
      </c>
      <c r="C322" s="35" t="s">
        <v>1797</v>
      </c>
      <c r="D322" s="33">
        <v>45354</v>
      </c>
      <c r="E322" s="33" t="s">
        <v>733</v>
      </c>
      <c r="F322" s="33">
        <v>45358</v>
      </c>
      <c r="G322" s="33" t="s">
        <v>733</v>
      </c>
      <c r="H322" s="34">
        <v>2024</v>
      </c>
      <c r="I322" s="24" t="s">
        <v>475</v>
      </c>
    </row>
    <row r="323" spans="1:9" s="2" customFormat="1" ht="30" customHeight="1" x14ac:dyDescent="0.5">
      <c r="A323" s="3" t="s">
        <v>501</v>
      </c>
      <c r="B323" s="45" t="s">
        <v>815</v>
      </c>
      <c r="C323" s="35" t="s">
        <v>1794</v>
      </c>
      <c r="D323" s="33">
        <v>45410</v>
      </c>
      <c r="E323" s="33" t="s">
        <v>731</v>
      </c>
      <c r="F323" s="33">
        <v>45414</v>
      </c>
      <c r="G323" s="33" t="s">
        <v>724</v>
      </c>
      <c r="H323" s="34">
        <v>2024</v>
      </c>
      <c r="I323" s="24" t="s">
        <v>475</v>
      </c>
    </row>
    <row r="324" spans="1:9" s="2" customFormat="1" ht="30" customHeight="1" x14ac:dyDescent="0.5">
      <c r="A324" s="3" t="s">
        <v>501</v>
      </c>
      <c r="B324" s="45" t="s">
        <v>815</v>
      </c>
      <c r="C324" s="35" t="s">
        <v>1804</v>
      </c>
      <c r="D324" s="33">
        <v>45543</v>
      </c>
      <c r="E324" s="33" t="s">
        <v>735</v>
      </c>
      <c r="F324" s="33">
        <v>45547</v>
      </c>
      <c r="G324" s="33" t="s">
        <v>735</v>
      </c>
      <c r="H324" s="34">
        <v>2024</v>
      </c>
      <c r="I324" s="24" t="s">
        <v>475</v>
      </c>
    </row>
    <row r="325" spans="1:9" s="2" customFormat="1" ht="30" customHeight="1" x14ac:dyDescent="0.5">
      <c r="A325" s="3" t="s">
        <v>501</v>
      </c>
      <c r="B325" s="45" t="s">
        <v>815</v>
      </c>
      <c r="C325" s="35" t="s">
        <v>1798</v>
      </c>
      <c r="D325" s="33">
        <v>45592</v>
      </c>
      <c r="E325" s="33" t="s">
        <v>732</v>
      </c>
      <c r="F325" s="33">
        <v>45596</v>
      </c>
      <c r="G325" s="33" t="s">
        <v>732</v>
      </c>
      <c r="H325" s="34">
        <v>2024</v>
      </c>
      <c r="I325" s="24" t="s">
        <v>475</v>
      </c>
    </row>
    <row r="326" spans="1:9" s="2" customFormat="1" ht="30" customHeight="1" x14ac:dyDescent="0.5">
      <c r="A326" s="3" t="s">
        <v>502</v>
      </c>
      <c r="B326" s="45" t="s">
        <v>816</v>
      </c>
      <c r="C326" s="35" t="s">
        <v>1797</v>
      </c>
      <c r="D326" s="33">
        <v>45305</v>
      </c>
      <c r="E326" s="33" t="s">
        <v>723</v>
      </c>
      <c r="F326" s="33">
        <v>45309</v>
      </c>
      <c r="G326" s="33" t="s">
        <v>723</v>
      </c>
      <c r="H326" s="34">
        <v>2024</v>
      </c>
      <c r="I326" s="24" t="s">
        <v>475</v>
      </c>
    </row>
    <row r="327" spans="1:9" s="2" customFormat="1" ht="30" customHeight="1" x14ac:dyDescent="0.5">
      <c r="A327" s="3" t="s">
        <v>502</v>
      </c>
      <c r="B327" s="45" t="s">
        <v>816</v>
      </c>
      <c r="C327" s="35" t="s">
        <v>1794</v>
      </c>
      <c r="D327" s="33">
        <v>45396</v>
      </c>
      <c r="E327" s="33" t="s">
        <v>731</v>
      </c>
      <c r="F327" s="33">
        <v>45400</v>
      </c>
      <c r="G327" s="33" t="s">
        <v>731</v>
      </c>
      <c r="H327" s="34">
        <v>2024</v>
      </c>
      <c r="I327" s="24" t="s">
        <v>475</v>
      </c>
    </row>
    <row r="328" spans="1:9" s="2" customFormat="1" ht="30" customHeight="1" x14ac:dyDescent="0.5">
      <c r="A328" s="3" t="s">
        <v>502</v>
      </c>
      <c r="B328" s="45" t="s">
        <v>816</v>
      </c>
      <c r="C328" s="35" t="s">
        <v>1811</v>
      </c>
      <c r="D328" s="33">
        <v>45501</v>
      </c>
      <c r="E328" s="33" t="s">
        <v>728</v>
      </c>
      <c r="F328" s="33">
        <v>45505</v>
      </c>
      <c r="G328" s="33" t="s">
        <v>729</v>
      </c>
      <c r="H328" s="34">
        <v>2024</v>
      </c>
      <c r="I328" s="24" t="s">
        <v>475</v>
      </c>
    </row>
    <row r="329" spans="1:9" s="2" customFormat="1" ht="30" customHeight="1" x14ac:dyDescent="0.5">
      <c r="A329" s="3" t="s">
        <v>502</v>
      </c>
      <c r="B329" s="45" t="s">
        <v>816</v>
      </c>
      <c r="C329" s="35" t="s">
        <v>1797</v>
      </c>
      <c r="D329" s="33">
        <v>45613</v>
      </c>
      <c r="E329" s="33" t="s">
        <v>725</v>
      </c>
      <c r="F329" s="33">
        <v>45617</v>
      </c>
      <c r="G329" s="33" t="s">
        <v>725</v>
      </c>
      <c r="H329" s="34">
        <v>2024</v>
      </c>
      <c r="I329" s="24" t="s">
        <v>475</v>
      </c>
    </row>
    <row r="330" spans="1:9" s="2" customFormat="1" ht="30" customHeight="1" x14ac:dyDescent="0.5">
      <c r="A330" s="3" t="s">
        <v>503</v>
      </c>
      <c r="B330" s="45" t="s">
        <v>817</v>
      </c>
      <c r="C330" s="35" t="s">
        <v>1802</v>
      </c>
      <c r="D330" s="33">
        <v>45326</v>
      </c>
      <c r="E330" s="33" t="s">
        <v>726</v>
      </c>
      <c r="F330" s="33">
        <v>45330</v>
      </c>
      <c r="G330" s="33" t="s">
        <v>726</v>
      </c>
      <c r="H330" s="34">
        <v>2024</v>
      </c>
      <c r="I330" s="24" t="s">
        <v>475</v>
      </c>
    </row>
    <row r="331" spans="1:9" s="2" customFormat="1" ht="30" customHeight="1" x14ac:dyDescent="0.5">
      <c r="A331" s="3" t="s">
        <v>503</v>
      </c>
      <c r="B331" s="45" t="s">
        <v>817</v>
      </c>
      <c r="C331" s="35" t="s">
        <v>1794</v>
      </c>
      <c r="D331" s="33">
        <v>45438</v>
      </c>
      <c r="E331" s="33" t="s">
        <v>724</v>
      </c>
      <c r="F331" s="33">
        <v>45442</v>
      </c>
      <c r="G331" s="33" t="s">
        <v>724</v>
      </c>
      <c r="H331" s="34">
        <v>2024</v>
      </c>
      <c r="I331" s="24" t="s">
        <v>475</v>
      </c>
    </row>
    <row r="332" spans="1:9" s="2" customFormat="1" ht="30" customHeight="1" x14ac:dyDescent="0.5">
      <c r="A332" s="3" t="s">
        <v>503</v>
      </c>
      <c r="B332" s="45" t="s">
        <v>817</v>
      </c>
      <c r="C332" s="35" t="s">
        <v>1798</v>
      </c>
      <c r="D332" s="33">
        <v>45536</v>
      </c>
      <c r="E332" s="33" t="s">
        <v>735</v>
      </c>
      <c r="F332" s="33">
        <v>45540</v>
      </c>
      <c r="G332" s="33" t="s">
        <v>735</v>
      </c>
      <c r="H332" s="34">
        <v>2024</v>
      </c>
      <c r="I332" s="24" t="s">
        <v>475</v>
      </c>
    </row>
    <row r="333" spans="1:9" s="2" customFormat="1" ht="30" customHeight="1" x14ac:dyDescent="0.5">
      <c r="A333" s="3" t="s">
        <v>503</v>
      </c>
      <c r="B333" s="45" t="s">
        <v>817</v>
      </c>
      <c r="C333" s="35" t="s">
        <v>1797</v>
      </c>
      <c r="D333" s="36">
        <v>45655</v>
      </c>
      <c r="E333" s="36" t="s">
        <v>730</v>
      </c>
      <c r="F333" s="36">
        <v>45659</v>
      </c>
      <c r="G333" s="36" t="s">
        <v>723</v>
      </c>
      <c r="H333" s="38">
        <v>2025</v>
      </c>
      <c r="I333" s="24" t="s">
        <v>475</v>
      </c>
    </row>
    <row r="334" spans="1:9" s="2" customFormat="1" ht="30" customHeight="1" x14ac:dyDescent="0.5">
      <c r="A334" s="3" t="s">
        <v>504</v>
      </c>
      <c r="B334" s="45" t="s">
        <v>818</v>
      </c>
      <c r="C334" s="35" t="s">
        <v>1797</v>
      </c>
      <c r="D334" s="33">
        <v>45312</v>
      </c>
      <c r="E334" s="33" t="s">
        <v>723</v>
      </c>
      <c r="F334" s="33">
        <v>45316</v>
      </c>
      <c r="G334" s="33" t="s">
        <v>723</v>
      </c>
      <c r="H334" s="34">
        <v>2024</v>
      </c>
      <c r="I334" s="24" t="s">
        <v>475</v>
      </c>
    </row>
    <row r="335" spans="1:9" s="2" customFormat="1" ht="30" customHeight="1" x14ac:dyDescent="0.5">
      <c r="A335" s="3" t="s">
        <v>504</v>
      </c>
      <c r="B335" s="45" t="s">
        <v>818</v>
      </c>
      <c r="C335" s="35" t="s">
        <v>1794</v>
      </c>
      <c r="D335" s="33">
        <v>45445</v>
      </c>
      <c r="E335" s="33" t="s">
        <v>727</v>
      </c>
      <c r="F335" s="33">
        <v>45449</v>
      </c>
      <c r="G335" s="33" t="s">
        <v>727</v>
      </c>
      <c r="H335" s="34">
        <v>2024</v>
      </c>
      <c r="I335" s="24" t="s">
        <v>475</v>
      </c>
    </row>
    <row r="336" spans="1:9" s="2" customFormat="1" ht="30" customHeight="1" x14ac:dyDescent="0.5">
      <c r="A336" s="3" t="s">
        <v>504</v>
      </c>
      <c r="B336" s="45" t="s">
        <v>818</v>
      </c>
      <c r="C336" s="35" t="s">
        <v>1812</v>
      </c>
      <c r="D336" s="33">
        <v>45508</v>
      </c>
      <c r="E336" s="33" t="s">
        <v>729</v>
      </c>
      <c r="F336" s="33">
        <v>45512</v>
      </c>
      <c r="G336" s="33" t="s">
        <v>729</v>
      </c>
      <c r="H336" s="34">
        <v>2024</v>
      </c>
      <c r="I336" s="24" t="s">
        <v>475</v>
      </c>
    </row>
    <row r="337" spans="1:9" s="2" customFormat="1" ht="30" customHeight="1" x14ac:dyDescent="0.5">
      <c r="A337" s="3" t="s">
        <v>504</v>
      </c>
      <c r="B337" s="45" t="s">
        <v>818</v>
      </c>
      <c r="C337" s="35" t="s">
        <v>1797</v>
      </c>
      <c r="D337" s="33">
        <v>45571</v>
      </c>
      <c r="E337" s="33" t="s">
        <v>732</v>
      </c>
      <c r="F337" s="33">
        <v>45575</v>
      </c>
      <c r="G337" s="33" t="s">
        <v>732</v>
      </c>
      <c r="H337" s="34">
        <v>2024</v>
      </c>
      <c r="I337" s="24" t="s">
        <v>475</v>
      </c>
    </row>
    <row r="338" spans="1:9" s="2" customFormat="1" ht="30" hidden="1" customHeight="1" x14ac:dyDescent="0.5">
      <c r="A338" s="3" t="s">
        <v>505</v>
      </c>
      <c r="B338" s="43" t="s">
        <v>819</v>
      </c>
      <c r="C338" s="35" t="s">
        <v>643</v>
      </c>
      <c r="D338" s="33">
        <v>45354</v>
      </c>
      <c r="E338" s="33" t="s">
        <v>733</v>
      </c>
      <c r="F338" s="33">
        <v>45358</v>
      </c>
      <c r="G338" s="33" t="s">
        <v>733</v>
      </c>
      <c r="H338" s="34">
        <v>2024</v>
      </c>
      <c r="I338" s="24" t="s">
        <v>475</v>
      </c>
    </row>
    <row r="339" spans="1:9" s="2" customFormat="1" ht="30" hidden="1" customHeight="1" x14ac:dyDescent="0.5">
      <c r="A339" s="3" t="s">
        <v>505</v>
      </c>
      <c r="B339" s="43" t="s">
        <v>819</v>
      </c>
      <c r="C339" s="35" t="s">
        <v>642</v>
      </c>
      <c r="D339" s="33">
        <v>45410</v>
      </c>
      <c r="E339" s="33" t="s">
        <v>731</v>
      </c>
      <c r="F339" s="33">
        <v>45414</v>
      </c>
      <c r="G339" s="33" t="s">
        <v>724</v>
      </c>
      <c r="H339" s="34">
        <v>2024</v>
      </c>
      <c r="I339" s="24" t="s">
        <v>475</v>
      </c>
    </row>
    <row r="340" spans="1:9" s="2" customFormat="1" ht="30" hidden="1" customHeight="1" x14ac:dyDescent="0.5">
      <c r="A340" s="3" t="s">
        <v>505</v>
      </c>
      <c r="B340" s="43" t="s">
        <v>819</v>
      </c>
      <c r="C340" s="35" t="s">
        <v>1765</v>
      </c>
      <c r="D340" s="33">
        <v>45487</v>
      </c>
      <c r="E340" s="33" t="s">
        <v>728</v>
      </c>
      <c r="F340" s="33">
        <v>45491</v>
      </c>
      <c r="G340" s="33" t="s">
        <v>728</v>
      </c>
      <c r="H340" s="34">
        <v>2024</v>
      </c>
      <c r="I340" s="24" t="s">
        <v>475</v>
      </c>
    </row>
    <row r="341" spans="1:9" s="2" customFormat="1" ht="30" hidden="1" customHeight="1" x14ac:dyDescent="0.5">
      <c r="A341" s="3" t="s">
        <v>505</v>
      </c>
      <c r="B341" s="43" t="s">
        <v>819</v>
      </c>
      <c r="C341" s="35" t="s">
        <v>643</v>
      </c>
      <c r="D341" s="33">
        <v>45599</v>
      </c>
      <c r="E341" s="33" t="s">
        <v>725</v>
      </c>
      <c r="F341" s="33">
        <v>45603</v>
      </c>
      <c r="G341" s="33" t="s">
        <v>725</v>
      </c>
      <c r="H341" s="34">
        <v>2024</v>
      </c>
      <c r="I341" s="24" t="s">
        <v>475</v>
      </c>
    </row>
    <row r="342" spans="1:9" s="2" customFormat="1" ht="30" customHeight="1" x14ac:dyDescent="0.5">
      <c r="A342" s="3" t="s">
        <v>506</v>
      </c>
      <c r="B342" s="45" t="s">
        <v>1583</v>
      </c>
      <c r="C342" s="35" t="s">
        <v>1802</v>
      </c>
      <c r="D342" s="33">
        <v>45340</v>
      </c>
      <c r="E342" s="33" t="s">
        <v>726</v>
      </c>
      <c r="F342" s="33">
        <v>45344</v>
      </c>
      <c r="G342" s="33" t="s">
        <v>726</v>
      </c>
      <c r="H342" s="34">
        <v>2024</v>
      </c>
      <c r="I342" s="24" t="s">
        <v>475</v>
      </c>
    </row>
    <row r="343" spans="1:9" s="2" customFormat="1" ht="30" customHeight="1" x14ac:dyDescent="0.5">
      <c r="A343" s="3" t="s">
        <v>506</v>
      </c>
      <c r="B343" s="45" t="s">
        <v>1583</v>
      </c>
      <c r="C343" s="35" t="s">
        <v>1797</v>
      </c>
      <c r="D343" s="33">
        <v>45410</v>
      </c>
      <c r="E343" s="33" t="s">
        <v>731</v>
      </c>
      <c r="F343" s="33">
        <v>45414</v>
      </c>
      <c r="G343" s="33" t="s">
        <v>724</v>
      </c>
      <c r="H343" s="34">
        <v>2024</v>
      </c>
      <c r="I343" s="24" t="s">
        <v>475</v>
      </c>
    </row>
    <row r="344" spans="1:9" s="2" customFormat="1" ht="30" customHeight="1" x14ac:dyDescent="0.5">
      <c r="A344" s="3" t="s">
        <v>506</v>
      </c>
      <c r="B344" s="45" t="s">
        <v>1583</v>
      </c>
      <c r="C344" s="35" t="s">
        <v>1800</v>
      </c>
      <c r="D344" s="33">
        <v>45557</v>
      </c>
      <c r="E344" s="33" t="s">
        <v>735</v>
      </c>
      <c r="F344" s="33">
        <v>45561</v>
      </c>
      <c r="G344" s="33" t="s">
        <v>735</v>
      </c>
      <c r="H344" s="34">
        <v>2024</v>
      </c>
      <c r="I344" s="24" t="s">
        <v>475</v>
      </c>
    </row>
    <row r="345" spans="1:9" s="2" customFormat="1" ht="30" customHeight="1" x14ac:dyDescent="0.5">
      <c r="A345" s="3" t="s">
        <v>506</v>
      </c>
      <c r="B345" s="45" t="s">
        <v>1583</v>
      </c>
      <c r="C345" s="35" t="s">
        <v>1794</v>
      </c>
      <c r="D345" s="33">
        <v>45620</v>
      </c>
      <c r="E345" s="33" t="s">
        <v>725</v>
      </c>
      <c r="F345" s="33">
        <v>45624</v>
      </c>
      <c r="G345" s="33" t="s">
        <v>725</v>
      </c>
      <c r="H345" s="34">
        <v>2024</v>
      </c>
      <c r="I345" s="24" t="s">
        <v>475</v>
      </c>
    </row>
    <row r="346" spans="1:9" s="2" customFormat="1" ht="30" customHeight="1" x14ac:dyDescent="0.5">
      <c r="A346" s="3" t="s">
        <v>507</v>
      </c>
      <c r="B346" s="45" t="s">
        <v>820</v>
      </c>
      <c r="C346" s="35" t="s">
        <v>1797</v>
      </c>
      <c r="D346" s="33">
        <v>45298</v>
      </c>
      <c r="E346" s="33" t="s">
        <v>723</v>
      </c>
      <c r="F346" s="33">
        <v>45302</v>
      </c>
      <c r="G346" s="33" t="s">
        <v>723</v>
      </c>
      <c r="H346" s="34">
        <v>2024</v>
      </c>
      <c r="I346" s="24" t="s">
        <v>475</v>
      </c>
    </row>
    <row r="347" spans="1:9" s="2" customFormat="1" ht="30" customHeight="1" x14ac:dyDescent="0.5">
      <c r="A347" s="3" t="s">
        <v>507</v>
      </c>
      <c r="B347" s="45" t="s">
        <v>820</v>
      </c>
      <c r="C347" s="35" t="s">
        <v>1794</v>
      </c>
      <c r="D347" s="33">
        <v>45417</v>
      </c>
      <c r="E347" s="33" t="s">
        <v>724</v>
      </c>
      <c r="F347" s="33">
        <v>45421</v>
      </c>
      <c r="G347" s="33" t="s">
        <v>724</v>
      </c>
      <c r="H347" s="34">
        <v>2024</v>
      </c>
      <c r="I347" s="24" t="s">
        <v>475</v>
      </c>
    </row>
    <row r="348" spans="1:9" s="2" customFormat="1" ht="30" customHeight="1" x14ac:dyDescent="0.5">
      <c r="A348" s="3" t="s">
        <v>507</v>
      </c>
      <c r="B348" s="45" t="s">
        <v>820</v>
      </c>
      <c r="C348" s="35" t="s">
        <v>1812</v>
      </c>
      <c r="D348" s="33">
        <v>45529</v>
      </c>
      <c r="E348" s="33" t="s">
        <v>729</v>
      </c>
      <c r="F348" s="33">
        <v>45533</v>
      </c>
      <c r="G348" s="33" t="s">
        <v>729</v>
      </c>
      <c r="H348" s="34">
        <v>2024</v>
      </c>
      <c r="I348" s="24" t="s">
        <v>475</v>
      </c>
    </row>
    <row r="349" spans="1:9" s="2" customFormat="1" ht="30" customHeight="1" x14ac:dyDescent="0.5">
      <c r="A349" s="3" t="s">
        <v>507</v>
      </c>
      <c r="B349" s="45" t="s">
        <v>820</v>
      </c>
      <c r="C349" s="35" t="s">
        <v>1810</v>
      </c>
      <c r="D349" s="33">
        <v>45641</v>
      </c>
      <c r="E349" s="33" t="s">
        <v>730</v>
      </c>
      <c r="F349" s="33">
        <v>45645</v>
      </c>
      <c r="G349" s="33" t="s">
        <v>730</v>
      </c>
      <c r="H349" s="34">
        <v>2024</v>
      </c>
      <c r="I349" s="24" t="s">
        <v>475</v>
      </c>
    </row>
    <row r="350" spans="1:9" s="2" customFormat="1" ht="30" customHeight="1" x14ac:dyDescent="0.5">
      <c r="A350" s="3" t="s">
        <v>508</v>
      </c>
      <c r="B350" s="45" t="s">
        <v>821</v>
      </c>
      <c r="C350" s="35" t="s">
        <v>1797</v>
      </c>
      <c r="D350" s="36">
        <v>45354</v>
      </c>
      <c r="E350" s="36" t="s">
        <v>733</v>
      </c>
      <c r="F350" s="36">
        <v>45358</v>
      </c>
      <c r="G350" s="36" t="s">
        <v>733</v>
      </c>
      <c r="H350" s="38">
        <v>2024</v>
      </c>
      <c r="I350" s="24" t="s">
        <v>475</v>
      </c>
    </row>
    <row r="351" spans="1:9" s="2" customFormat="1" ht="30" customHeight="1" x14ac:dyDescent="0.5">
      <c r="A351" s="3" t="s">
        <v>508</v>
      </c>
      <c r="B351" s="45" t="s">
        <v>821</v>
      </c>
      <c r="C351" s="35" t="s">
        <v>1794</v>
      </c>
      <c r="D351" s="36">
        <v>45466</v>
      </c>
      <c r="E351" s="36" t="s">
        <v>727</v>
      </c>
      <c r="F351" s="36">
        <v>45470</v>
      </c>
      <c r="G351" s="36" t="s">
        <v>727</v>
      </c>
      <c r="H351" s="38">
        <v>2024</v>
      </c>
      <c r="I351" s="24" t="s">
        <v>475</v>
      </c>
    </row>
    <row r="352" spans="1:9" s="2" customFormat="1" ht="30" customHeight="1" x14ac:dyDescent="0.5">
      <c r="A352" s="3" t="s">
        <v>508</v>
      </c>
      <c r="B352" s="45" t="s">
        <v>821</v>
      </c>
      <c r="C352" s="35" t="s">
        <v>1812</v>
      </c>
      <c r="D352" s="36">
        <v>45494</v>
      </c>
      <c r="E352" s="36" t="s">
        <v>728</v>
      </c>
      <c r="F352" s="36">
        <v>45498</v>
      </c>
      <c r="G352" s="36" t="s">
        <v>728</v>
      </c>
      <c r="H352" s="38">
        <v>2024</v>
      </c>
      <c r="I352" s="24" t="s">
        <v>475</v>
      </c>
    </row>
    <row r="353" spans="1:9" s="2" customFormat="1" ht="30" customHeight="1" x14ac:dyDescent="0.5">
      <c r="A353" s="3" t="s">
        <v>508</v>
      </c>
      <c r="B353" s="45" t="s">
        <v>821</v>
      </c>
      <c r="C353" s="35" t="s">
        <v>1797</v>
      </c>
      <c r="D353" s="36">
        <v>45564</v>
      </c>
      <c r="E353" s="36" t="s">
        <v>735</v>
      </c>
      <c r="F353" s="36">
        <v>45568</v>
      </c>
      <c r="G353" s="36" t="s">
        <v>732</v>
      </c>
      <c r="H353" s="38">
        <v>2024</v>
      </c>
      <c r="I353" s="24" t="s">
        <v>475</v>
      </c>
    </row>
    <row r="354" spans="1:9" s="2" customFormat="1" ht="30" customHeight="1" x14ac:dyDescent="0.5">
      <c r="A354" s="3" t="s">
        <v>509</v>
      </c>
      <c r="B354" s="45" t="s">
        <v>822</v>
      </c>
      <c r="C354" s="35" t="s">
        <v>1802</v>
      </c>
      <c r="D354" s="33">
        <v>45333</v>
      </c>
      <c r="E354" s="33" t="s">
        <v>726</v>
      </c>
      <c r="F354" s="33">
        <v>45337</v>
      </c>
      <c r="G354" s="33" t="s">
        <v>726</v>
      </c>
      <c r="H354" s="34">
        <v>2024</v>
      </c>
      <c r="I354" s="24" t="s">
        <v>475</v>
      </c>
    </row>
    <row r="355" spans="1:9" s="2" customFormat="1" ht="30" customHeight="1" x14ac:dyDescent="0.5">
      <c r="A355" s="3" t="s">
        <v>509</v>
      </c>
      <c r="B355" s="45" t="s">
        <v>822</v>
      </c>
      <c r="C355" s="35" t="s">
        <v>1794</v>
      </c>
      <c r="D355" s="33">
        <v>45431</v>
      </c>
      <c r="E355" s="33" t="s">
        <v>724</v>
      </c>
      <c r="F355" s="33">
        <v>45435</v>
      </c>
      <c r="G355" s="33" t="s">
        <v>724</v>
      </c>
      <c r="H355" s="34">
        <v>2024</v>
      </c>
      <c r="I355" s="24" t="s">
        <v>475</v>
      </c>
    </row>
    <row r="356" spans="1:9" s="2" customFormat="1" ht="30" customHeight="1" x14ac:dyDescent="0.5">
      <c r="A356" s="3" t="s">
        <v>509</v>
      </c>
      <c r="B356" s="45" t="s">
        <v>822</v>
      </c>
      <c r="C356" s="35" t="s">
        <v>1810</v>
      </c>
      <c r="D356" s="33">
        <v>45529</v>
      </c>
      <c r="E356" s="33" t="s">
        <v>729</v>
      </c>
      <c r="F356" s="33">
        <v>45533</v>
      </c>
      <c r="G356" s="33" t="s">
        <v>729</v>
      </c>
      <c r="H356" s="34">
        <v>2024</v>
      </c>
      <c r="I356" s="24" t="s">
        <v>475</v>
      </c>
    </row>
    <row r="357" spans="1:9" s="2" customFormat="1" ht="30" customHeight="1" x14ac:dyDescent="0.5">
      <c r="A357" s="3" t="s">
        <v>509</v>
      </c>
      <c r="B357" s="45" t="s">
        <v>822</v>
      </c>
      <c r="C357" s="35" t="s">
        <v>1797</v>
      </c>
      <c r="D357" s="33">
        <v>45585</v>
      </c>
      <c r="E357" s="33" t="s">
        <v>732</v>
      </c>
      <c r="F357" s="33">
        <v>45589</v>
      </c>
      <c r="G357" s="33" t="s">
        <v>732</v>
      </c>
      <c r="H357" s="34">
        <v>2024</v>
      </c>
      <c r="I357" s="24" t="s">
        <v>475</v>
      </c>
    </row>
    <row r="358" spans="1:9" s="2" customFormat="1" ht="30" customHeight="1" x14ac:dyDescent="0.5">
      <c r="A358" s="3" t="s">
        <v>510</v>
      </c>
      <c r="B358" s="45" t="s">
        <v>1584</v>
      </c>
      <c r="C358" s="35" t="s">
        <v>1797</v>
      </c>
      <c r="D358" s="33">
        <v>45319</v>
      </c>
      <c r="E358" s="33" t="s">
        <v>723</v>
      </c>
      <c r="F358" s="33">
        <v>45323</v>
      </c>
      <c r="G358" s="33" t="s">
        <v>726</v>
      </c>
      <c r="H358" s="34">
        <v>2024</v>
      </c>
      <c r="I358" s="24" t="s">
        <v>475</v>
      </c>
    </row>
    <row r="359" spans="1:9" s="2" customFormat="1" ht="30" customHeight="1" x14ac:dyDescent="0.5">
      <c r="A359" s="3" t="s">
        <v>510</v>
      </c>
      <c r="B359" s="45" t="s">
        <v>1584</v>
      </c>
      <c r="C359" s="35" t="s">
        <v>1810</v>
      </c>
      <c r="D359" s="33">
        <v>45396</v>
      </c>
      <c r="E359" s="33" t="s">
        <v>731</v>
      </c>
      <c r="F359" s="33">
        <v>45400</v>
      </c>
      <c r="G359" s="33" t="s">
        <v>731</v>
      </c>
      <c r="H359" s="34">
        <v>2024</v>
      </c>
      <c r="I359" s="24" t="s">
        <v>475</v>
      </c>
    </row>
    <row r="360" spans="1:9" ht="30" customHeight="1" x14ac:dyDescent="0.5">
      <c r="A360" s="3" t="s">
        <v>510</v>
      </c>
      <c r="B360" s="45" t="s">
        <v>1584</v>
      </c>
      <c r="C360" s="35" t="s">
        <v>1797</v>
      </c>
      <c r="D360" s="33">
        <v>45550</v>
      </c>
      <c r="E360" s="33" t="s">
        <v>735</v>
      </c>
      <c r="F360" s="33">
        <v>45554</v>
      </c>
      <c r="G360" s="33" t="s">
        <v>735</v>
      </c>
      <c r="H360" s="34">
        <v>2024</v>
      </c>
      <c r="I360" s="24" t="s">
        <v>475</v>
      </c>
    </row>
    <row r="361" spans="1:9" ht="30" customHeight="1" x14ac:dyDescent="0.5">
      <c r="A361" s="3" t="s">
        <v>510</v>
      </c>
      <c r="B361" s="45" t="s">
        <v>1584</v>
      </c>
      <c r="C361" s="35" t="s">
        <v>1794</v>
      </c>
      <c r="D361" s="33">
        <v>45634</v>
      </c>
      <c r="E361" s="33" t="s">
        <v>730</v>
      </c>
      <c r="F361" s="33">
        <v>45638</v>
      </c>
      <c r="G361" s="33" t="s">
        <v>730</v>
      </c>
      <c r="H361" s="34">
        <v>2024</v>
      </c>
      <c r="I361" s="24" t="s">
        <v>475</v>
      </c>
    </row>
    <row r="362" spans="1:9" ht="30" hidden="1" customHeight="1" x14ac:dyDescent="0.5">
      <c r="A362" s="3" t="s">
        <v>555</v>
      </c>
      <c r="B362" s="43" t="s">
        <v>823</v>
      </c>
      <c r="C362" s="35" t="s">
        <v>643</v>
      </c>
      <c r="D362" s="33">
        <v>45347</v>
      </c>
      <c r="E362" s="33" t="s">
        <v>726</v>
      </c>
      <c r="F362" s="33">
        <v>45351</v>
      </c>
      <c r="G362" s="33" t="s">
        <v>726</v>
      </c>
      <c r="H362" s="34">
        <v>2024</v>
      </c>
      <c r="I362" s="24" t="s">
        <v>475</v>
      </c>
    </row>
    <row r="363" spans="1:9" ht="30" hidden="1" customHeight="1" x14ac:dyDescent="0.5">
      <c r="A363" s="3" t="s">
        <v>555</v>
      </c>
      <c r="B363" s="43" t="s">
        <v>823</v>
      </c>
      <c r="C363" s="35" t="s">
        <v>642</v>
      </c>
      <c r="D363" s="33">
        <v>45445</v>
      </c>
      <c r="E363" s="33" t="s">
        <v>727</v>
      </c>
      <c r="F363" s="33">
        <v>45449</v>
      </c>
      <c r="G363" s="33" t="s">
        <v>727</v>
      </c>
      <c r="H363" s="34">
        <v>2024</v>
      </c>
      <c r="I363" s="24" t="s">
        <v>475</v>
      </c>
    </row>
    <row r="364" spans="1:9" ht="30" hidden="1" customHeight="1" x14ac:dyDescent="0.5">
      <c r="A364" s="3" t="s">
        <v>555</v>
      </c>
      <c r="B364" s="43" t="s">
        <v>823</v>
      </c>
      <c r="C364" s="35" t="s">
        <v>688</v>
      </c>
      <c r="D364" s="33">
        <v>45480</v>
      </c>
      <c r="E364" s="33" t="s">
        <v>728</v>
      </c>
      <c r="F364" s="33">
        <v>45484</v>
      </c>
      <c r="G364" s="33" t="s">
        <v>728</v>
      </c>
      <c r="H364" s="34">
        <v>2024</v>
      </c>
      <c r="I364" s="24" t="s">
        <v>475</v>
      </c>
    </row>
    <row r="365" spans="1:9" ht="30" hidden="1" customHeight="1" x14ac:dyDescent="0.5">
      <c r="A365" s="3" t="s">
        <v>555</v>
      </c>
      <c r="B365" s="43" t="s">
        <v>823</v>
      </c>
      <c r="C365" s="35" t="s">
        <v>643</v>
      </c>
      <c r="D365" s="33">
        <v>45606</v>
      </c>
      <c r="E365" s="33" t="s">
        <v>725</v>
      </c>
      <c r="F365" s="33">
        <v>45610</v>
      </c>
      <c r="G365" s="33" t="s">
        <v>725</v>
      </c>
      <c r="H365" s="34">
        <v>2024</v>
      </c>
      <c r="I365" s="24" t="s">
        <v>475</v>
      </c>
    </row>
    <row r="366" spans="1:9" ht="30" hidden="1" customHeight="1" x14ac:dyDescent="0.5">
      <c r="A366" s="3" t="s">
        <v>556</v>
      </c>
      <c r="B366" s="43" t="s">
        <v>824</v>
      </c>
      <c r="C366" s="35" t="s">
        <v>1765</v>
      </c>
      <c r="D366" s="33">
        <v>45354</v>
      </c>
      <c r="E366" s="33" t="s">
        <v>733</v>
      </c>
      <c r="F366" s="33">
        <v>45358</v>
      </c>
      <c r="G366" s="33" t="s">
        <v>733</v>
      </c>
      <c r="H366" s="34">
        <v>2024</v>
      </c>
      <c r="I366" s="24" t="s">
        <v>475</v>
      </c>
    </row>
    <row r="367" spans="1:9" ht="30" hidden="1" customHeight="1" x14ac:dyDescent="0.5">
      <c r="A367" s="3" t="s">
        <v>556</v>
      </c>
      <c r="B367" s="43" t="s">
        <v>824</v>
      </c>
      <c r="C367" s="35" t="s">
        <v>642</v>
      </c>
      <c r="D367" s="33">
        <v>45410</v>
      </c>
      <c r="E367" s="33" t="s">
        <v>731</v>
      </c>
      <c r="F367" s="33">
        <v>45414</v>
      </c>
      <c r="G367" s="33" t="s">
        <v>724</v>
      </c>
      <c r="H367" s="34">
        <v>2024</v>
      </c>
      <c r="I367" s="24" t="s">
        <v>475</v>
      </c>
    </row>
    <row r="368" spans="1:9" ht="30" hidden="1" customHeight="1" x14ac:dyDescent="0.5">
      <c r="A368" s="3" t="s">
        <v>556</v>
      </c>
      <c r="B368" s="43" t="s">
        <v>824</v>
      </c>
      <c r="C368" s="35" t="s">
        <v>644</v>
      </c>
      <c r="D368" s="33">
        <v>45522</v>
      </c>
      <c r="E368" s="33" t="s">
        <v>729</v>
      </c>
      <c r="F368" s="33">
        <v>45526</v>
      </c>
      <c r="G368" s="33" t="s">
        <v>729</v>
      </c>
      <c r="H368" s="34">
        <v>2024</v>
      </c>
      <c r="I368" s="24" t="s">
        <v>475</v>
      </c>
    </row>
    <row r="369" spans="1:9" ht="30" hidden="1" customHeight="1" x14ac:dyDescent="0.5">
      <c r="A369" s="3" t="s">
        <v>556</v>
      </c>
      <c r="B369" s="43" t="s">
        <v>824</v>
      </c>
      <c r="C369" s="35" t="s">
        <v>643</v>
      </c>
      <c r="D369" s="33">
        <v>45648</v>
      </c>
      <c r="E369" s="33" t="s">
        <v>730</v>
      </c>
      <c r="F369" s="33">
        <v>45652</v>
      </c>
      <c r="G369" s="33" t="s">
        <v>730</v>
      </c>
      <c r="H369" s="34">
        <v>2024</v>
      </c>
      <c r="I369" s="24" t="s">
        <v>475</v>
      </c>
    </row>
    <row r="370" spans="1:9" ht="30" hidden="1" customHeight="1" x14ac:dyDescent="0.5">
      <c r="A370" s="3" t="s">
        <v>557</v>
      </c>
      <c r="B370" s="43" t="s">
        <v>825</v>
      </c>
      <c r="C370" s="35" t="s">
        <v>643</v>
      </c>
      <c r="D370" s="33">
        <v>45305</v>
      </c>
      <c r="E370" s="33" t="s">
        <v>723</v>
      </c>
      <c r="F370" s="33">
        <v>45309</v>
      </c>
      <c r="G370" s="33" t="s">
        <v>723</v>
      </c>
      <c r="H370" s="34">
        <v>2024</v>
      </c>
      <c r="I370" s="24" t="s">
        <v>475</v>
      </c>
    </row>
    <row r="371" spans="1:9" ht="30" hidden="1" customHeight="1" x14ac:dyDescent="0.5">
      <c r="A371" s="3" t="s">
        <v>557</v>
      </c>
      <c r="B371" s="43" t="s">
        <v>825</v>
      </c>
      <c r="C371" s="35" t="s">
        <v>1765</v>
      </c>
      <c r="D371" s="33">
        <v>45452</v>
      </c>
      <c r="E371" s="33" t="s">
        <v>727</v>
      </c>
      <c r="F371" s="33">
        <v>45456</v>
      </c>
      <c r="G371" s="33" t="s">
        <v>727</v>
      </c>
      <c r="H371" s="34">
        <v>2024</v>
      </c>
      <c r="I371" s="24" t="s">
        <v>475</v>
      </c>
    </row>
    <row r="372" spans="1:9" ht="30" hidden="1" customHeight="1" x14ac:dyDescent="0.5">
      <c r="A372" s="3" t="s">
        <v>557</v>
      </c>
      <c r="B372" s="43" t="s">
        <v>825</v>
      </c>
      <c r="C372" s="35" t="s">
        <v>642</v>
      </c>
      <c r="D372" s="33">
        <v>45473</v>
      </c>
      <c r="E372" s="33" t="s">
        <v>727</v>
      </c>
      <c r="F372" s="33">
        <v>45477</v>
      </c>
      <c r="G372" s="33" t="s">
        <v>728</v>
      </c>
      <c r="H372" s="34">
        <v>2024</v>
      </c>
      <c r="I372" s="24" t="s">
        <v>475</v>
      </c>
    </row>
    <row r="373" spans="1:9" ht="30" hidden="1" customHeight="1" x14ac:dyDescent="0.5">
      <c r="A373" s="3" t="s">
        <v>557</v>
      </c>
      <c r="B373" s="43" t="s">
        <v>825</v>
      </c>
      <c r="C373" s="35" t="s">
        <v>643</v>
      </c>
      <c r="D373" s="33">
        <v>45578</v>
      </c>
      <c r="E373" s="33" t="s">
        <v>732</v>
      </c>
      <c r="F373" s="33">
        <v>45582</v>
      </c>
      <c r="G373" s="33" t="s">
        <v>732</v>
      </c>
      <c r="H373" s="34">
        <v>2024</v>
      </c>
      <c r="I373" s="24" t="s">
        <v>475</v>
      </c>
    </row>
    <row r="374" spans="1:9" ht="30" hidden="1" customHeight="1" x14ac:dyDescent="0.5">
      <c r="A374" s="3" t="s">
        <v>558</v>
      </c>
      <c r="B374" s="43" t="s">
        <v>1585</v>
      </c>
      <c r="C374" s="35" t="s">
        <v>643</v>
      </c>
      <c r="D374" s="33">
        <v>45333</v>
      </c>
      <c r="E374" s="33" t="s">
        <v>726</v>
      </c>
      <c r="F374" s="33">
        <v>45337</v>
      </c>
      <c r="G374" s="33" t="s">
        <v>726</v>
      </c>
      <c r="H374" s="34">
        <v>2024</v>
      </c>
      <c r="I374" s="24" t="s">
        <v>475</v>
      </c>
    </row>
    <row r="375" spans="1:9" ht="30" hidden="1" customHeight="1" x14ac:dyDescent="0.5">
      <c r="A375" s="3" t="s">
        <v>558</v>
      </c>
      <c r="B375" s="43" t="s">
        <v>1585</v>
      </c>
      <c r="C375" s="35" t="s">
        <v>1765</v>
      </c>
      <c r="D375" s="33">
        <v>45403</v>
      </c>
      <c r="E375" s="33" t="s">
        <v>731</v>
      </c>
      <c r="F375" s="33">
        <v>45407</v>
      </c>
      <c r="G375" s="33" t="s">
        <v>731</v>
      </c>
      <c r="H375" s="34">
        <v>2024</v>
      </c>
      <c r="I375" s="24" t="s">
        <v>475</v>
      </c>
    </row>
    <row r="376" spans="1:9" ht="30" hidden="1" customHeight="1" x14ac:dyDescent="0.5">
      <c r="A376" s="3" t="s">
        <v>558</v>
      </c>
      <c r="B376" s="43" t="s">
        <v>1585</v>
      </c>
      <c r="C376" s="35" t="s">
        <v>647</v>
      </c>
      <c r="D376" s="33">
        <v>45515</v>
      </c>
      <c r="E376" s="33" t="s">
        <v>729</v>
      </c>
      <c r="F376" s="33">
        <v>45519</v>
      </c>
      <c r="G376" s="33" t="s">
        <v>729</v>
      </c>
      <c r="H376" s="34">
        <v>2024</v>
      </c>
      <c r="I376" s="24" t="s">
        <v>475</v>
      </c>
    </row>
    <row r="377" spans="1:9" ht="30" hidden="1" customHeight="1" x14ac:dyDescent="0.5">
      <c r="A377" s="3" t="s">
        <v>558</v>
      </c>
      <c r="B377" s="43" t="s">
        <v>1585</v>
      </c>
      <c r="C377" s="35" t="s">
        <v>642</v>
      </c>
      <c r="D377" s="33">
        <v>45627</v>
      </c>
      <c r="E377" s="33" t="s">
        <v>730</v>
      </c>
      <c r="F377" s="33">
        <v>45631</v>
      </c>
      <c r="G377" s="33" t="s">
        <v>730</v>
      </c>
      <c r="H377" s="34">
        <v>2024</v>
      </c>
      <c r="I377" s="24" t="s">
        <v>475</v>
      </c>
    </row>
    <row r="378" spans="1:9" ht="30" hidden="1" customHeight="1" x14ac:dyDescent="0.5">
      <c r="A378" s="3" t="s">
        <v>559</v>
      </c>
      <c r="B378" s="43" t="s">
        <v>826</v>
      </c>
      <c r="C378" s="35" t="s">
        <v>1763</v>
      </c>
      <c r="D378" s="33">
        <v>45298</v>
      </c>
      <c r="E378" s="33" t="s">
        <v>723</v>
      </c>
      <c r="F378" s="33">
        <v>45302</v>
      </c>
      <c r="G378" s="33" t="s">
        <v>723</v>
      </c>
      <c r="H378" s="34">
        <v>2024</v>
      </c>
      <c r="I378" s="24" t="s">
        <v>475</v>
      </c>
    </row>
    <row r="379" spans="1:9" ht="30" hidden="1" customHeight="1" x14ac:dyDescent="0.5">
      <c r="A379" s="3" t="s">
        <v>559</v>
      </c>
      <c r="B379" s="43" t="s">
        <v>826</v>
      </c>
      <c r="C379" s="35" t="s">
        <v>643</v>
      </c>
      <c r="D379" s="33">
        <v>45424</v>
      </c>
      <c r="E379" s="33" t="s">
        <v>724</v>
      </c>
      <c r="F379" s="33">
        <v>45428</v>
      </c>
      <c r="G379" s="33" t="s">
        <v>724</v>
      </c>
      <c r="H379" s="34">
        <v>2024</v>
      </c>
      <c r="I379" s="24" t="s">
        <v>475</v>
      </c>
    </row>
    <row r="380" spans="1:9" ht="30" hidden="1" customHeight="1" x14ac:dyDescent="0.5">
      <c r="A380" s="3" t="s">
        <v>559</v>
      </c>
      <c r="B380" s="43" t="s">
        <v>826</v>
      </c>
      <c r="C380" s="35" t="s">
        <v>650</v>
      </c>
      <c r="D380" s="33">
        <v>45473</v>
      </c>
      <c r="E380" s="33" t="s">
        <v>727</v>
      </c>
      <c r="F380" s="33">
        <v>45477</v>
      </c>
      <c r="G380" s="33" t="s">
        <v>728</v>
      </c>
      <c r="H380" s="34">
        <v>2024</v>
      </c>
      <c r="I380" s="24" t="s">
        <v>475</v>
      </c>
    </row>
    <row r="381" spans="1:9" ht="30" hidden="1" customHeight="1" x14ac:dyDescent="0.5">
      <c r="A381" s="3" t="s">
        <v>559</v>
      </c>
      <c r="B381" s="43" t="s">
        <v>826</v>
      </c>
      <c r="C381" s="35" t="s">
        <v>643</v>
      </c>
      <c r="D381" s="33">
        <v>45571</v>
      </c>
      <c r="E381" s="33" t="s">
        <v>732</v>
      </c>
      <c r="F381" s="33">
        <v>45575</v>
      </c>
      <c r="G381" s="33" t="s">
        <v>732</v>
      </c>
      <c r="H381" s="34">
        <v>2024</v>
      </c>
      <c r="I381" s="24" t="s">
        <v>475</v>
      </c>
    </row>
    <row r="382" spans="1:9" ht="30" hidden="1" customHeight="1" x14ac:dyDescent="0.5">
      <c r="A382" s="3" t="s">
        <v>560</v>
      </c>
      <c r="B382" s="43" t="s">
        <v>1586</v>
      </c>
      <c r="C382" s="35" t="s">
        <v>643</v>
      </c>
      <c r="D382" s="33">
        <v>45347</v>
      </c>
      <c r="E382" s="33" t="s">
        <v>726</v>
      </c>
      <c r="F382" s="33">
        <v>45351</v>
      </c>
      <c r="G382" s="33" t="s">
        <v>726</v>
      </c>
      <c r="H382" s="34">
        <v>2024</v>
      </c>
      <c r="I382" s="24" t="s">
        <v>475</v>
      </c>
    </row>
    <row r="383" spans="1:9" ht="30" hidden="1" customHeight="1" x14ac:dyDescent="0.5">
      <c r="A383" s="3" t="s">
        <v>560</v>
      </c>
      <c r="B383" s="43" t="s">
        <v>1586</v>
      </c>
      <c r="C383" s="35" t="s">
        <v>642</v>
      </c>
      <c r="D383" s="33">
        <v>45466</v>
      </c>
      <c r="E383" s="33" t="s">
        <v>727</v>
      </c>
      <c r="F383" s="33">
        <v>45470</v>
      </c>
      <c r="G383" s="33" t="s">
        <v>727</v>
      </c>
      <c r="H383" s="34">
        <v>2024</v>
      </c>
      <c r="I383" s="24" t="s">
        <v>475</v>
      </c>
    </row>
    <row r="384" spans="1:9" ht="30" hidden="1" customHeight="1" x14ac:dyDescent="0.5">
      <c r="A384" s="3" t="s">
        <v>560</v>
      </c>
      <c r="B384" s="43" t="s">
        <v>1586</v>
      </c>
      <c r="C384" s="35" t="s">
        <v>651</v>
      </c>
      <c r="D384" s="33">
        <v>45501</v>
      </c>
      <c r="E384" s="33" t="s">
        <v>728</v>
      </c>
      <c r="F384" s="33">
        <v>45505</v>
      </c>
      <c r="G384" s="33" t="s">
        <v>729</v>
      </c>
      <c r="H384" s="34">
        <v>2024</v>
      </c>
      <c r="I384" s="24" t="s">
        <v>475</v>
      </c>
    </row>
    <row r="385" spans="1:9" ht="30" hidden="1" customHeight="1" x14ac:dyDescent="0.5">
      <c r="A385" s="3" t="s">
        <v>560</v>
      </c>
      <c r="B385" s="43" t="s">
        <v>1586</v>
      </c>
      <c r="C385" s="35" t="s">
        <v>646</v>
      </c>
      <c r="D385" s="33">
        <v>45606</v>
      </c>
      <c r="E385" s="33" t="s">
        <v>725</v>
      </c>
      <c r="F385" s="33">
        <v>45610</v>
      </c>
      <c r="G385" s="33" t="s">
        <v>725</v>
      </c>
      <c r="H385" s="34">
        <v>2024</v>
      </c>
      <c r="I385" s="24" t="s">
        <v>475</v>
      </c>
    </row>
    <row r="386" spans="1:9" ht="30" hidden="1" customHeight="1" x14ac:dyDescent="0.5">
      <c r="A386" s="3" t="s">
        <v>561</v>
      </c>
      <c r="B386" s="43" t="s">
        <v>827</v>
      </c>
      <c r="C386" s="35" t="s">
        <v>643</v>
      </c>
      <c r="D386" s="33">
        <v>45312</v>
      </c>
      <c r="E386" s="33" t="s">
        <v>723</v>
      </c>
      <c r="F386" s="33">
        <v>45316</v>
      </c>
      <c r="G386" s="33" t="s">
        <v>723</v>
      </c>
      <c r="H386" s="34">
        <v>2024</v>
      </c>
      <c r="I386" s="24" t="s">
        <v>475</v>
      </c>
    </row>
    <row r="387" spans="1:9" ht="30" hidden="1" customHeight="1" x14ac:dyDescent="0.5">
      <c r="A387" s="3" t="s">
        <v>561</v>
      </c>
      <c r="B387" s="43" t="s">
        <v>827</v>
      </c>
      <c r="C387" s="35" t="s">
        <v>642</v>
      </c>
      <c r="D387" s="33">
        <v>45417</v>
      </c>
      <c r="E387" s="33" t="s">
        <v>724</v>
      </c>
      <c r="F387" s="33">
        <v>45421</v>
      </c>
      <c r="G387" s="33" t="s">
        <v>724</v>
      </c>
      <c r="H387" s="34">
        <v>2024</v>
      </c>
      <c r="I387" s="24" t="s">
        <v>475</v>
      </c>
    </row>
    <row r="388" spans="1:9" ht="30" hidden="1" customHeight="1" x14ac:dyDescent="0.5">
      <c r="A388" s="3" t="s">
        <v>561</v>
      </c>
      <c r="B388" s="43" t="s">
        <v>827</v>
      </c>
      <c r="C388" s="35" t="s">
        <v>688</v>
      </c>
      <c r="D388" s="33">
        <v>45536</v>
      </c>
      <c r="E388" s="33" t="s">
        <v>735</v>
      </c>
      <c r="F388" s="33">
        <v>45540</v>
      </c>
      <c r="G388" s="33" t="s">
        <v>735</v>
      </c>
      <c r="H388" s="34">
        <v>2024</v>
      </c>
      <c r="I388" s="24" t="s">
        <v>475</v>
      </c>
    </row>
    <row r="389" spans="1:9" ht="30" hidden="1" customHeight="1" x14ac:dyDescent="0.5">
      <c r="A389" s="3" t="s">
        <v>561</v>
      </c>
      <c r="B389" s="43" t="s">
        <v>827</v>
      </c>
      <c r="C389" s="35" t="s">
        <v>643</v>
      </c>
      <c r="D389" s="33">
        <v>45634</v>
      </c>
      <c r="E389" s="33" t="s">
        <v>730</v>
      </c>
      <c r="F389" s="33">
        <v>45638</v>
      </c>
      <c r="G389" s="33" t="s">
        <v>730</v>
      </c>
      <c r="H389" s="34">
        <v>2024</v>
      </c>
      <c r="I389" s="24" t="s">
        <v>475</v>
      </c>
    </row>
    <row r="390" spans="1:9" ht="30" hidden="1" customHeight="1" x14ac:dyDescent="0.5">
      <c r="A390" s="3" t="s">
        <v>562</v>
      </c>
      <c r="B390" s="43" t="s">
        <v>1559</v>
      </c>
      <c r="C390" s="35" t="s">
        <v>1765</v>
      </c>
      <c r="D390" s="33">
        <v>45319</v>
      </c>
      <c r="E390" s="33" t="s">
        <v>723</v>
      </c>
      <c r="F390" s="33">
        <v>45323</v>
      </c>
      <c r="G390" s="33" t="s">
        <v>726</v>
      </c>
      <c r="H390" s="34">
        <v>2024</v>
      </c>
      <c r="I390" s="24" t="s">
        <v>475</v>
      </c>
    </row>
    <row r="391" spans="1:9" ht="30" hidden="1" customHeight="1" x14ac:dyDescent="0.5">
      <c r="A391" s="3" t="s">
        <v>562</v>
      </c>
      <c r="B391" s="43" t="s">
        <v>1559</v>
      </c>
      <c r="C391" s="35" t="s">
        <v>643</v>
      </c>
      <c r="D391" s="33">
        <v>45431</v>
      </c>
      <c r="E391" s="33" t="s">
        <v>724</v>
      </c>
      <c r="F391" s="33">
        <v>45435</v>
      </c>
      <c r="G391" s="33" t="s">
        <v>724</v>
      </c>
      <c r="H391" s="34">
        <v>2024</v>
      </c>
      <c r="I391" s="24" t="s">
        <v>475</v>
      </c>
    </row>
    <row r="392" spans="1:9" ht="30" hidden="1" customHeight="1" x14ac:dyDescent="0.5">
      <c r="A392" s="3" t="s">
        <v>562</v>
      </c>
      <c r="B392" s="43" t="s">
        <v>1559</v>
      </c>
      <c r="C392" s="35" t="s">
        <v>645</v>
      </c>
      <c r="D392" s="33">
        <v>45480</v>
      </c>
      <c r="E392" s="33" t="s">
        <v>728</v>
      </c>
      <c r="F392" s="33">
        <v>45484</v>
      </c>
      <c r="G392" s="33" t="s">
        <v>728</v>
      </c>
      <c r="H392" s="34">
        <v>2024</v>
      </c>
      <c r="I392" s="24" t="s">
        <v>475</v>
      </c>
    </row>
    <row r="393" spans="1:9" ht="30" hidden="1" customHeight="1" x14ac:dyDescent="0.5">
      <c r="A393" s="3" t="s">
        <v>562</v>
      </c>
      <c r="B393" s="43" t="s">
        <v>1559</v>
      </c>
      <c r="C393" s="35" t="s">
        <v>642</v>
      </c>
      <c r="D393" s="33">
        <v>45578</v>
      </c>
      <c r="E393" s="33" t="s">
        <v>732</v>
      </c>
      <c r="F393" s="33">
        <v>45582</v>
      </c>
      <c r="G393" s="33" t="s">
        <v>732</v>
      </c>
      <c r="H393" s="34">
        <v>2024</v>
      </c>
      <c r="I393" s="24" t="s">
        <v>475</v>
      </c>
    </row>
    <row r="394" spans="1:9" ht="30" hidden="1" customHeight="1" x14ac:dyDescent="0.5">
      <c r="A394" s="3" t="s">
        <v>563</v>
      </c>
      <c r="B394" s="43" t="s">
        <v>828</v>
      </c>
      <c r="C394" s="35" t="s">
        <v>643</v>
      </c>
      <c r="D394" s="33">
        <v>45340</v>
      </c>
      <c r="E394" s="33" t="s">
        <v>726</v>
      </c>
      <c r="F394" s="33">
        <v>45344</v>
      </c>
      <c r="G394" s="33" t="s">
        <v>726</v>
      </c>
      <c r="H394" s="34">
        <v>2024</v>
      </c>
      <c r="I394" s="24" t="s">
        <v>475</v>
      </c>
    </row>
    <row r="395" spans="1:9" ht="30" hidden="1" customHeight="1" x14ac:dyDescent="0.5">
      <c r="A395" s="3" t="s">
        <v>563</v>
      </c>
      <c r="B395" s="43" t="s">
        <v>828</v>
      </c>
      <c r="C395" s="35" t="s">
        <v>1764</v>
      </c>
      <c r="D395" s="33">
        <v>45466</v>
      </c>
      <c r="E395" s="33" t="s">
        <v>727</v>
      </c>
      <c r="F395" s="33">
        <v>45470</v>
      </c>
      <c r="G395" s="33" t="s">
        <v>727</v>
      </c>
      <c r="H395" s="34">
        <v>2024</v>
      </c>
      <c r="I395" s="24" t="s">
        <v>475</v>
      </c>
    </row>
    <row r="396" spans="1:9" ht="30" hidden="1" customHeight="1" x14ac:dyDescent="0.5">
      <c r="A396" s="3" t="s">
        <v>563</v>
      </c>
      <c r="B396" s="43" t="s">
        <v>828</v>
      </c>
      <c r="C396" s="35" t="s">
        <v>648</v>
      </c>
      <c r="D396" s="33">
        <v>45522</v>
      </c>
      <c r="E396" s="33" t="s">
        <v>729</v>
      </c>
      <c r="F396" s="33">
        <v>45526</v>
      </c>
      <c r="G396" s="33" t="s">
        <v>729</v>
      </c>
      <c r="H396" s="34">
        <v>2024</v>
      </c>
      <c r="I396" s="24" t="s">
        <v>475</v>
      </c>
    </row>
    <row r="397" spans="1:9" ht="30" hidden="1" customHeight="1" x14ac:dyDescent="0.5">
      <c r="A397" s="3" t="s">
        <v>563</v>
      </c>
      <c r="B397" s="43" t="s">
        <v>828</v>
      </c>
      <c r="C397" s="35" t="s">
        <v>642</v>
      </c>
      <c r="D397" s="33">
        <v>45613</v>
      </c>
      <c r="E397" s="33" t="s">
        <v>725</v>
      </c>
      <c r="F397" s="33">
        <v>45617</v>
      </c>
      <c r="G397" s="33" t="s">
        <v>725</v>
      </c>
      <c r="H397" s="34">
        <v>2024</v>
      </c>
      <c r="I397" s="24" t="s">
        <v>475</v>
      </c>
    </row>
    <row r="398" spans="1:9" ht="30" hidden="1" customHeight="1" x14ac:dyDescent="0.5">
      <c r="A398" s="3" t="s">
        <v>564</v>
      </c>
      <c r="B398" s="43" t="s">
        <v>829</v>
      </c>
      <c r="C398" s="35" t="s">
        <v>643</v>
      </c>
      <c r="D398" s="33">
        <v>45305</v>
      </c>
      <c r="E398" s="33" t="s">
        <v>723</v>
      </c>
      <c r="F398" s="33">
        <v>45309</v>
      </c>
      <c r="G398" s="33" t="s">
        <v>723</v>
      </c>
      <c r="H398" s="34">
        <v>2024</v>
      </c>
      <c r="I398" s="24" t="s">
        <v>475</v>
      </c>
    </row>
    <row r="399" spans="1:9" ht="30" hidden="1" customHeight="1" x14ac:dyDescent="0.5">
      <c r="A399" s="3" t="s">
        <v>564</v>
      </c>
      <c r="B399" s="43" t="s">
        <v>829</v>
      </c>
      <c r="C399" s="35" t="s">
        <v>642</v>
      </c>
      <c r="D399" s="33">
        <v>45417</v>
      </c>
      <c r="E399" s="33" t="s">
        <v>724</v>
      </c>
      <c r="F399" s="33">
        <v>45421</v>
      </c>
      <c r="G399" s="33" t="s">
        <v>724</v>
      </c>
      <c r="H399" s="34">
        <v>2024</v>
      </c>
      <c r="I399" s="24" t="s">
        <v>475</v>
      </c>
    </row>
    <row r="400" spans="1:9" ht="30" hidden="1" customHeight="1" x14ac:dyDescent="0.5">
      <c r="A400" s="3" t="s">
        <v>564</v>
      </c>
      <c r="B400" s="43" t="s">
        <v>829</v>
      </c>
      <c r="C400" s="35" t="s">
        <v>644</v>
      </c>
      <c r="D400" s="33">
        <v>45543</v>
      </c>
      <c r="E400" s="33" t="s">
        <v>735</v>
      </c>
      <c r="F400" s="33">
        <v>45547</v>
      </c>
      <c r="G400" s="33" t="s">
        <v>735</v>
      </c>
      <c r="H400" s="34">
        <v>2024</v>
      </c>
      <c r="I400" s="24" t="s">
        <v>475</v>
      </c>
    </row>
    <row r="401" spans="1:9" ht="30" hidden="1" customHeight="1" x14ac:dyDescent="0.5">
      <c r="A401" s="3" t="s">
        <v>564</v>
      </c>
      <c r="B401" s="43" t="s">
        <v>829</v>
      </c>
      <c r="C401" s="35" t="s">
        <v>643</v>
      </c>
      <c r="D401" s="33">
        <v>45599</v>
      </c>
      <c r="E401" s="33" t="s">
        <v>725</v>
      </c>
      <c r="F401" s="33">
        <v>45603</v>
      </c>
      <c r="G401" s="33" t="s">
        <v>725</v>
      </c>
      <c r="H401" s="34">
        <v>2024</v>
      </c>
      <c r="I401" s="24" t="s">
        <v>475</v>
      </c>
    </row>
    <row r="402" spans="1:9" ht="30" hidden="1" customHeight="1" x14ac:dyDescent="0.5">
      <c r="A402" s="3" t="s">
        <v>565</v>
      </c>
      <c r="B402" s="43" t="s">
        <v>830</v>
      </c>
      <c r="C402" s="35" t="s">
        <v>1765</v>
      </c>
      <c r="D402" s="33">
        <v>45340</v>
      </c>
      <c r="E402" s="33" t="s">
        <v>726</v>
      </c>
      <c r="F402" s="33">
        <v>45344</v>
      </c>
      <c r="G402" s="33" t="s">
        <v>726</v>
      </c>
      <c r="H402" s="34">
        <v>2024</v>
      </c>
      <c r="I402" s="24" t="s">
        <v>475</v>
      </c>
    </row>
    <row r="403" spans="1:9" ht="30" hidden="1" customHeight="1" x14ac:dyDescent="0.5">
      <c r="A403" s="3" t="s">
        <v>565</v>
      </c>
      <c r="B403" s="43" t="s">
        <v>830</v>
      </c>
      <c r="C403" s="35" t="s">
        <v>643</v>
      </c>
      <c r="D403" s="33">
        <v>45466</v>
      </c>
      <c r="E403" s="33" t="s">
        <v>727</v>
      </c>
      <c r="F403" s="33">
        <v>45470</v>
      </c>
      <c r="G403" s="33" t="s">
        <v>727</v>
      </c>
      <c r="H403" s="34">
        <v>2024</v>
      </c>
      <c r="I403" s="24" t="s">
        <v>475</v>
      </c>
    </row>
    <row r="404" spans="1:9" ht="30" hidden="1" customHeight="1" x14ac:dyDescent="0.5">
      <c r="A404" s="3" t="s">
        <v>565</v>
      </c>
      <c r="B404" s="43" t="s">
        <v>830</v>
      </c>
      <c r="C404" s="35" t="s">
        <v>688</v>
      </c>
      <c r="D404" s="33">
        <v>45501</v>
      </c>
      <c r="E404" s="33" t="s">
        <v>728</v>
      </c>
      <c r="F404" s="33">
        <v>45505</v>
      </c>
      <c r="G404" s="33" t="s">
        <v>729</v>
      </c>
      <c r="H404" s="34">
        <v>2024</v>
      </c>
      <c r="I404" s="24" t="s">
        <v>475</v>
      </c>
    </row>
    <row r="405" spans="1:9" ht="30" hidden="1" customHeight="1" x14ac:dyDescent="0.5">
      <c r="A405" s="3" t="s">
        <v>565</v>
      </c>
      <c r="B405" s="43" t="s">
        <v>830</v>
      </c>
      <c r="C405" s="35" t="s">
        <v>642</v>
      </c>
      <c r="D405" s="36">
        <v>45655</v>
      </c>
      <c r="E405" s="36" t="s">
        <v>730</v>
      </c>
      <c r="F405" s="36">
        <v>45659</v>
      </c>
      <c r="G405" s="36" t="s">
        <v>723</v>
      </c>
      <c r="H405" s="38">
        <v>2025</v>
      </c>
      <c r="I405" s="24" t="s">
        <v>475</v>
      </c>
    </row>
    <row r="406" spans="1:9" ht="30" hidden="1" customHeight="1" x14ac:dyDescent="0.5">
      <c r="A406" s="3" t="s">
        <v>566</v>
      </c>
      <c r="B406" s="43" t="s">
        <v>1589</v>
      </c>
      <c r="C406" s="35" t="s">
        <v>1765</v>
      </c>
      <c r="D406" s="33">
        <v>45319</v>
      </c>
      <c r="E406" s="33" t="s">
        <v>723</v>
      </c>
      <c r="F406" s="33">
        <v>45323</v>
      </c>
      <c r="G406" s="33" t="s">
        <v>726</v>
      </c>
      <c r="H406" s="34">
        <v>2024</v>
      </c>
      <c r="I406" s="24" t="s">
        <v>475</v>
      </c>
    </row>
    <row r="407" spans="1:9" ht="30" hidden="1" customHeight="1" x14ac:dyDescent="0.5">
      <c r="A407" s="3" t="s">
        <v>566</v>
      </c>
      <c r="B407" s="43" t="s">
        <v>1589</v>
      </c>
      <c r="C407" s="35" t="s">
        <v>643</v>
      </c>
      <c r="D407" s="33">
        <v>45438</v>
      </c>
      <c r="E407" s="33" t="s">
        <v>724</v>
      </c>
      <c r="F407" s="33">
        <v>45442</v>
      </c>
      <c r="G407" s="33" t="s">
        <v>724</v>
      </c>
      <c r="H407" s="34">
        <v>2024</v>
      </c>
      <c r="I407" s="24" t="s">
        <v>475</v>
      </c>
    </row>
    <row r="408" spans="1:9" ht="30" hidden="1" customHeight="1" x14ac:dyDescent="0.5">
      <c r="A408" s="3" t="s">
        <v>566</v>
      </c>
      <c r="B408" s="43" t="s">
        <v>1589</v>
      </c>
      <c r="C408" s="35" t="s">
        <v>651</v>
      </c>
      <c r="D408" s="33">
        <v>45557</v>
      </c>
      <c r="E408" s="33" t="s">
        <v>735</v>
      </c>
      <c r="F408" s="33">
        <v>45561</v>
      </c>
      <c r="G408" s="33" t="s">
        <v>735</v>
      </c>
      <c r="H408" s="34">
        <v>2024</v>
      </c>
      <c r="I408" s="24" t="s">
        <v>475</v>
      </c>
    </row>
    <row r="409" spans="1:9" ht="30" hidden="1" customHeight="1" x14ac:dyDescent="0.5">
      <c r="A409" s="3" t="s">
        <v>566</v>
      </c>
      <c r="B409" s="43" t="s">
        <v>1589</v>
      </c>
      <c r="C409" s="35" t="s">
        <v>642</v>
      </c>
      <c r="D409" s="33">
        <v>45613</v>
      </c>
      <c r="E409" s="33" t="s">
        <v>725</v>
      </c>
      <c r="F409" s="33">
        <v>45617</v>
      </c>
      <c r="G409" s="33" t="s">
        <v>725</v>
      </c>
      <c r="H409" s="34">
        <v>2024</v>
      </c>
      <c r="I409" s="24" t="s">
        <v>475</v>
      </c>
    </row>
    <row r="410" spans="1:9" ht="30" hidden="1" customHeight="1" x14ac:dyDescent="0.5">
      <c r="A410" s="3" t="s">
        <v>567</v>
      </c>
      <c r="B410" s="43" t="s">
        <v>1587</v>
      </c>
      <c r="C410" s="35" t="s">
        <v>643</v>
      </c>
      <c r="D410" s="33">
        <v>45298</v>
      </c>
      <c r="E410" s="33" t="s">
        <v>723</v>
      </c>
      <c r="F410" s="33">
        <v>45302</v>
      </c>
      <c r="G410" s="33" t="s">
        <v>723</v>
      </c>
      <c r="H410" s="34">
        <v>2024</v>
      </c>
      <c r="I410" s="24" t="s">
        <v>475</v>
      </c>
    </row>
    <row r="411" spans="1:9" ht="30" hidden="1" customHeight="1" x14ac:dyDescent="0.5">
      <c r="A411" s="3" t="s">
        <v>567</v>
      </c>
      <c r="B411" s="43" t="s">
        <v>1587</v>
      </c>
      <c r="C411" s="35" t="s">
        <v>643</v>
      </c>
      <c r="D411" s="33">
        <v>45396</v>
      </c>
      <c r="E411" s="33" t="s">
        <v>731</v>
      </c>
      <c r="F411" s="33">
        <v>45400</v>
      </c>
      <c r="G411" s="33" t="s">
        <v>731</v>
      </c>
      <c r="H411" s="34">
        <v>2024</v>
      </c>
      <c r="I411" s="24" t="s">
        <v>475</v>
      </c>
    </row>
    <row r="412" spans="1:9" ht="30" hidden="1" customHeight="1" x14ac:dyDescent="0.5">
      <c r="A412" s="3" t="s">
        <v>567</v>
      </c>
      <c r="B412" s="43" t="s">
        <v>1587</v>
      </c>
      <c r="C412" s="35" t="s">
        <v>642</v>
      </c>
      <c r="D412" s="33">
        <v>45473</v>
      </c>
      <c r="E412" s="33" t="s">
        <v>727</v>
      </c>
      <c r="F412" s="33">
        <v>45477</v>
      </c>
      <c r="G412" s="33" t="s">
        <v>728</v>
      </c>
      <c r="H412" s="34">
        <v>2024</v>
      </c>
      <c r="I412" s="24" t="s">
        <v>475</v>
      </c>
    </row>
    <row r="413" spans="1:9" ht="30" hidden="1" customHeight="1" x14ac:dyDescent="0.5">
      <c r="A413" s="3" t="s">
        <v>567</v>
      </c>
      <c r="B413" s="43" t="s">
        <v>1587</v>
      </c>
      <c r="C413" s="35" t="s">
        <v>1762</v>
      </c>
      <c r="D413" s="33">
        <v>45564</v>
      </c>
      <c r="E413" s="33" t="s">
        <v>735</v>
      </c>
      <c r="F413" s="33">
        <v>45568</v>
      </c>
      <c r="G413" s="33" t="s">
        <v>732</v>
      </c>
      <c r="H413" s="34">
        <v>2024</v>
      </c>
      <c r="I413" s="24" t="s">
        <v>475</v>
      </c>
    </row>
    <row r="414" spans="1:9" ht="30" hidden="1" customHeight="1" x14ac:dyDescent="0.5">
      <c r="A414" s="3" t="s">
        <v>568</v>
      </c>
      <c r="B414" s="43" t="s">
        <v>1590</v>
      </c>
      <c r="C414" s="35" t="s">
        <v>642</v>
      </c>
      <c r="D414" s="33">
        <v>45326</v>
      </c>
      <c r="E414" s="33" t="s">
        <v>726</v>
      </c>
      <c r="F414" s="33">
        <v>45330</v>
      </c>
      <c r="G414" s="33" t="s">
        <v>726</v>
      </c>
      <c r="H414" s="34">
        <v>2024</v>
      </c>
      <c r="I414" s="24" t="s">
        <v>475</v>
      </c>
    </row>
    <row r="415" spans="1:9" ht="30" hidden="1" customHeight="1" x14ac:dyDescent="0.5">
      <c r="A415" s="3" t="s">
        <v>568</v>
      </c>
      <c r="B415" s="43" t="s">
        <v>1590</v>
      </c>
      <c r="C415" s="35" t="s">
        <v>643</v>
      </c>
      <c r="D415" s="33">
        <v>45452</v>
      </c>
      <c r="E415" s="33" t="s">
        <v>727</v>
      </c>
      <c r="F415" s="33">
        <v>45456</v>
      </c>
      <c r="G415" s="33" t="s">
        <v>727</v>
      </c>
      <c r="H415" s="34">
        <v>2024</v>
      </c>
      <c r="I415" s="24" t="s">
        <v>475</v>
      </c>
    </row>
    <row r="416" spans="1:9" ht="30" hidden="1" customHeight="1" x14ac:dyDescent="0.5">
      <c r="A416" s="3" t="s">
        <v>568</v>
      </c>
      <c r="B416" s="43" t="s">
        <v>1590</v>
      </c>
      <c r="C416" s="35" t="s">
        <v>645</v>
      </c>
      <c r="D416" s="33">
        <v>45515</v>
      </c>
      <c r="E416" s="33" t="s">
        <v>729</v>
      </c>
      <c r="F416" s="33">
        <v>45519</v>
      </c>
      <c r="G416" s="33" t="s">
        <v>729</v>
      </c>
      <c r="H416" s="34">
        <v>2024</v>
      </c>
      <c r="I416" s="24" t="s">
        <v>475</v>
      </c>
    </row>
    <row r="417" spans="1:9" ht="30" hidden="1" customHeight="1" x14ac:dyDescent="0.5">
      <c r="A417" s="3" t="s">
        <v>568</v>
      </c>
      <c r="B417" s="43" t="s">
        <v>1590</v>
      </c>
      <c r="C417" s="35" t="s">
        <v>643</v>
      </c>
      <c r="D417" s="33">
        <v>45620</v>
      </c>
      <c r="E417" s="33" t="s">
        <v>725</v>
      </c>
      <c r="F417" s="33">
        <v>45624</v>
      </c>
      <c r="G417" s="33" t="s">
        <v>725</v>
      </c>
      <c r="H417" s="34">
        <v>2024</v>
      </c>
      <c r="I417" s="24" t="s">
        <v>475</v>
      </c>
    </row>
    <row r="418" spans="1:9" ht="30" hidden="1" customHeight="1" x14ac:dyDescent="0.5">
      <c r="A418" s="3" t="s">
        <v>569</v>
      </c>
      <c r="B418" s="43" t="s">
        <v>831</v>
      </c>
      <c r="C418" s="35" t="s">
        <v>1760</v>
      </c>
      <c r="D418" s="33">
        <v>45354</v>
      </c>
      <c r="E418" s="33" t="s">
        <v>733</v>
      </c>
      <c r="F418" s="33">
        <v>45358</v>
      </c>
      <c r="G418" s="33" t="s">
        <v>733</v>
      </c>
      <c r="H418" s="34">
        <v>2024</v>
      </c>
      <c r="I418" s="24" t="s">
        <v>475</v>
      </c>
    </row>
    <row r="419" spans="1:9" ht="30" hidden="1" customHeight="1" x14ac:dyDescent="0.5">
      <c r="A419" s="3" t="s">
        <v>569</v>
      </c>
      <c r="B419" s="43" t="s">
        <v>831</v>
      </c>
      <c r="C419" s="35" t="s">
        <v>643</v>
      </c>
      <c r="D419" s="33">
        <v>45424</v>
      </c>
      <c r="E419" s="33" t="s">
        <v>724</v>
      </c>
      <c r="F419" s="33">
        <v>45428</v>
      </c>
      <c r="G419" s="33" t="s">
        <v>724</v>
      </c>
      <c r="H419" s="34">
        <v>2024</v>
      </c>
      <c r="I419" s="24" t="s">
        <v>475</v>
      </c>
    </row>
    <row r="420" spans="1:9" ht="30" hidden="1" customHeight="1" x14ac:dyDescent="0.5">
      <c r="A420" s="3" t="s">
        <v>569</v>
      </c>
      <c r="B420" s="43" t="s">
        <v>831</v>
      </c>
      <c r="C420" s="35" t="s">
        <v>648</v>
      </c>
      <c r="D420" s="33">
        <v>45494</v>
      </c>
      <c r="E420" s="33" t="s">
        <v>728</v>
      </c>
      <c r="F420" s="33">
        <v>45498</v>
      </c>
      <c r="G420" s="33" t="s">
        <v>728</v>
      </c>
      <c r="H420" s="34">
        <v>2024</v>
      </c>
      <c r="I420" s="24" t="s">
        <v>475</v>
      </c>
    </row>
    <row r="421" spans="1:9" ht="30" hidden="1" customHeight="1" x14ac:dyDescent="0.5">
      <c r="A421" s="3" t="s">
        <v>569</v>
      </c>
      <c r="B421" s="43" t="s">
        <v>831</v>
      </c>
      <c r="C421" s="35" t="s">
        <v>642</v>
      </c>
      <c r="D421" s="33">
        <v>45571</v>
      </c>
      <c r="E421" s="33" t="s">
        <v>732</v>
      </c>
      <c r="F421" s="33">
        <v>45575</v>
      </c>
      <c r="G421" s="33" t="s">
        <v>732</v>
      </c>
      <c r="H421" s="34">
        <v>2024</v>
      </c>
      <c r="I421" s="24" t="s">
        <v>475</v>
      </c>
    </row>
  </sheetData>
  <autoFilter ref="A1:I421" xr:uid="{00000000-0001-0000-0100-000000000000}">
    <filterColumn colId="1">
      <colorFilter dxfId="2"/>
    </filterColumn>
  </autoFilter>
  <phoneticPr fontId="8" type="noConversion"/>
  <hyperlinks>
    <hyperlink ref="I1" location="'فهرس المحتوى '!A1" display="العودة الى فهرس المحتوى" xr:uid="{00000000-0004-0000-0100-000000000000}"/>
    <hyperlink ref="I2:I421" location="'فهرس المحتوى '!A1" display="العودة الى فهرس المحتوى" xr:uid="{08BF366E-2989-4632-97B5-01FAB8A2DB8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9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79" customWidth="1"/>
    <col min="2" max="2" width="85.7109375" style="11" customWidth="1"/>
    <col min="3" max="3" width="25.7109375" style="8" customWidth="1"/>
    <col min="4" max="8" width="17.7109375" style="13" customWidth="1"/>
    <col min="9" max="9" width="22.7109375" style="4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652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2" customFormat="1" ht="30" customHeight="1" x14ac:dyDescent="0.5">
      <c r="A2" s="6" t="s">
        <v>78</v>
      </c>
      <c r="B2" s="62" t="s">
        <v>1766</v>
      </c>
      <c r="C2" s="35" t="s">
        <v>1795</v>
      </c>
      <c r="D2" s="33">
        <v>45305</v>
      </c>
      <c r="E2" s="33" t="s">
        <v>723</v>
      </c>
      <c r="F2" s="33">
        <v>45309</v>
      </c>
      <c r="G2" s="33" t="s">
        <v>723</v>
      </c>
      <c r="H2" s="34">
        <v>2024</v>
      </c>
      <c r="I2" s="24" t="s">
        <v>475</v>
      </c>
    </row>
    <row r="3" spans="1:9" s="2" customFormat="1" ht="30" customHeight="1" x14ac:dyDescent="0.5">
      <c r="A3" s="6" t="s">
        <v>78</v>
      </c>
      <c r="B3" s="62" t="s">
        <v>1766</v>
      </c>
      <c r="C3" s="35" t="s">
        <v>1794</v>
      </c>
      <c r="D3" s="33">
        <v>45417</v>
      </c>
      <c r="E3" s="33" t="s">
        <v>724</v>
      </c>
      <c r="F3" s="33">
        <v>45421</v>
      </c>
      <c r="G3" s="33" t="s">
        <v>724</v>
      </c>
      <c r="H3" s="34">
        <v>2024</v>
      </c>
      <c r="I3" s="24" t="s">
        <v>475</v>
      </c>
    </row>
    <row r="4" spans="1:9" s="2" customFormat="1" ht="30" customHeight="1" x14ac:dyDescent="0.5">
      <c r="A4" s="6" t="s">
        <v>78</v>
      </c>
      <c r="B4" s="62" t="s">
        <v>1766</v>
      </c>
      <c r="C4" s="35" t="s">
        <v>1797</v>
      </c>
      <c r="D4" s="33">
        <v>45501</v>
      </c>
      <c r="E4" s="33" t="s">
        <v>728</v>
      </c>
      <c r="F4" s="33">
        <v>45505</v>
      </c>
      <c r="G4" s="33" t="s">
        <v>729</v>
      </c>
      <c r="H4" s="34">
        <v>2024</v>
      </c>
      <c r="I4" s="24" t="s">
        <v>475</v>
      </c>
    </row>
    <row r="5" spans="1:9" s="2" customFormat="1" ht="30" customHeight="1" x14ac:dyDescent="0.5">
      <c r="A5" s="6" t="s">
        <v>78</v>
      </c>
      <c r="B5" s="62" t="s">
        <v>1766</v>
      </c>
      <c r="C5" s="35" t="s">
        <v>1797</v>
      </c>
      <c r="D5" s="33">
        <v>45599</v>
      </c>
      <c r="E5" s="33" t="s">
        <v>725</v>
      </c>
      <c r="F5" s="33">
        <v>45603</v>
      </c>
      <c r="G5" s="33" t="s">
        <v>725</v>
      </c>
      <c r="H5" s="34">
        <v>2024</v>
      </c>
      <c r="I5" s="24" t="s">
        <v>475</v>
      </c>
    </row>
    <row r="6" spans="1:9" s="2" customFormat="1" ht="30" customHeight="1" x14ac:dyDescent="0.5">
      <c r="A6" s="6" t="s">
        <v>79</v>
      </c>
      <c r="B6" s="62" t="s">
        <v>1767</v>
      </c>
      <c r="C6" s="35" t="s">
        <v>1810</v>
      </c>
      <c r="D6" s="33">
        <v>45298</v>
      </c>
      <c r="E6" s="33" t="s">
        <v>723</v>
      </c>
      <c r="F6" s="33">
        <v>45302</v>
      </c>
      <c r="G6" s="33" t="s">
        <v>723</v>
      </c>
      <c r="H6" s="34">
        <v>2024</v>
      </c>
      <c r="I6" s="24" t="s">
        <v>475</v>
      </c>
    </row>
    <row r="7" spans="1:9" s="2" customFormat="1" ht="30" customHeight="1" x14ac:dyDescent="0.5">
      <c r="A7" s="6" t="s">
        <v>79</v>
      </c>
      <c r="B7" s="62" t="s">
        <v>1767</v>
      </c>
      <c r="C7" s="35" t="s">
        <v>1802</v>
      </c>
      <c r="D7" s="33">
        <v>45396</v>
      </c>
      <c r="E7" s="33" t="s">
        <v>731</v>
      </c>
      <c r="F7" s="33">
        <v>45400</v>
      </c>
      <c r="G7" s="33" t="s">
        <v>731</v>
      </c>
      <c r="H7" s="34">
        <v>2024</v>
      </c>
      <c r="I7" s="24" t="s">
        <v>475</v>
      </c>
    </row>
    <row r="8" spans="1:9" s="2" customFormat="1" ht="30" customHeight="1" x14ac:dyDescent="0.5">
      <c r="A8" s="6" t="s">
        <v>79</v>
      </c>
      <c r="B8" s="62" t="s">
        <v>1767</v>
      </c>
      <c r="C8" s="35" t="s">
        <v>1797</v>
      </c>
      <c r="D8" s="33">
        <v>45487</v>
      </c>
      <c r="E8" s="33" t="s">
        <v>728</v>
      </c>
      <c r="F8" s="33">
        <v>45491</v>
      </c>
      <c r="G8" s="33" t="s">
        <v>728</v>
      </c>
      <c r="H8" s="34">
        <v>2024</v>
      </c>
      <c r="I8" s="24" t="s">
        <v>475</v>
      </c>
    </row>
    <row r="9" spans="1:9" s="2" customFormat="1" ht="30" customHeight="1" x14ac:dyDescent="0.5">
      <c r="A9" s="6" t="s">
        <v>79</v>
      </c>
      <c r="B9" s="62" t="s">
        <v>1767</v>
      </c>
      <c r="C9" s="35" t="s">
        <v>1794</v>
      </c>
      <c r="D9" s="33">
        <v>45571</v>
      </c>
      <c r="E9" s="33" t="s">
        <v>732</v>
      </c>
      <c r="F9" s="33">
        <v>45575</v>
      </c>
      <c r="G9" s="33" t="s">
        <v>732</v>
      </c>
      <c r="H9" s="34">
        <v>2024</v>
      </c>
      <c r="I9" s="24" t="s">
        <v>475</v>
      </c>
    </row>
    <row r="10" spans="1:9" s="2" customFormat="1" ht="30" customHeight="1" x14ac:dyDescent="0.5">
      <c r="A10" s="6" t="s">
        <v>80</v>
      </c>
      <c r="B10" s="62" t="s">
        <v>1768</v>
      </c>
      <c r="C10" s="35" t="s">
        <v>1797</v>
      </c>
      <c r="D10" s="33">
        <v>45333</v>
      </c>
      <c r="E10" s="33" t="s">
        <v>726</v>
      </c>
      <c r="F10" s="33">
        <v>45337</v>
      </c>
      <c r="G10" s="33" t="s">
        <v>726</v>
      </c>
      <c r="H10" s="34">
        <v>2024</v>
      </c>
      <c r="I10" s="24" t="s">
        <v>475</v>
      </c>
    </row>
    <row r="11" spans="1:9" s="2" customFormat="1" ht="30" customHeight="1" x14ac:dyDescent="0.5">
      <c r="A11" s="6" t="s">
        <v>80</v>
      </c>
      <c r="B11" s="62" t="s">
        <v>1768</v>
      </c>
      <c r="C11" s="35" t="s">
        <v>1811</v>
      </c>
      <c r="D11" s="33">
        <v>45403</v>
      </c>
      <c r="E11" s="33" t="s">
        <v>731</v>
      </c>
      <c r="F11" s="33">
        <v>45407</v>
      </c>
      <c r="G11" s="33" t="s">
        <v>731</v>
      </c>
      <c r="H11" s="34">
        <v>2024</v>
      </c>
      <c r="I11" s="24" t="s">
        <v>475</v>
      </c>
    </row>
    <row r="12" spans="1:9" s="2" customFormat="1" ht="30" customHeight="1" x14ac:dyDescent="0.5">
      <c r="A12" s="6" t="s">
        <v>80</v>
      </c>
      <c r="B12" s="62" t="s">
        <v>1768</v>
      </c>
      <c r="C12" s="35" t="s">
        <v>1796</v>
      </c>
      <c r="D12" s="33">
        <v>45473</v>
      </c>
      <c r="E12" s="33" t="s">
        <v>727</v>
      </c>
      <c r="F12" s="33">
        <v>45477</v>
      </c>
      <c r="G12" s="33" t="s">
        <v>728</v>
      </c>
      <c r="H12" s="34">
        <v>2024</v>
      </c>
      <c r="I12" s="24" t="s">
        <v>475</v>
      </c>
    </row>
    <row r="13" spans="1:9" s="2" customFormat="1" ht="30" customHeight="1" x14ac:dyDescent="0.5">
      <c r="A13" s="6" t="s">
        <v>80</v>
      </c>
      <c r="B13" s="62" t="s">
        <v>1768</v>
      </c>
      <c r="C13" s="35" t="s">
        <v>1794</v>
      </c>
      <c r="D13" s="33">
        <v>45578</v>
      </c>
      <c r="E13" s="33" t="s">
        <v>732</v>
      </c>
      <c r="F13" s="33">
        <v>45582</v>
      </c>
      <c r="G13" s="33" t="s">
        <v>732</v>
      </c>
      <c r="H13" s="34">
        <v>2024</v>
      </c>
      <c r="I13" s="24" t="s">
        <v>475</v>
      </c>
    </row>
    <row r="14" spans="1:9" s="2" customFormat="1" ht="30" customHeight="1" x14ac:dyDescent="0.5">
      <c r="A14" s="6" t="s">
        <v>81</v>
      </c>
      <c r="B14" s="62" t="s">
        <v>1769</v>
      </c>
      <c r="C14" s="35" t="s">
        <v>1797</v>
      </c>
      <c r="D14" s="33">
        <v>45354</v>
      </c>
      <c r="E14" s="33" t="s">
        <v>733</v>
      </c>
      <c r="F14" s="33">
        <v>45358</v>
      </c>
      <c r="G14" s="33" t="s">
        <v>733</v>
      </c>
      <c r="H14" s="34">
        <v>2024</v>
      </c>
      <c r="I14" s="24" t="s">
        <v>475</v>
      </c>
    </row>
    <row r="15" spans="1:9" s="2" customFormat="1" ht="30" customHeight="1" x14ac:dyDescent="0.5">
      <c r="A15" s="6" t="s">
        <v>81</v>
      </c>
      <c r="B15" s="62" t="s">
        <v>1769</v>
      </c>
      <c r="C15" s="35" t="s">
        <v>1804</v>
      </c>
      <c r="D15" s="33">
        <v>45452</v>
      </c>
      <c r="E15" s="33" t="s">
        <v>727</v>
      </c>
      <c r="F15" s="33">
        <v>45456</v>
      </c>
      <c r="G15" s="33" t="s">
        <v>727</v>
      </c>
      <c r="H15" s="34">
        <v>2024</v>
      </c>
      <c r="I15" s="24" t="s">
        <v>475</v>
      </c>
    </row>
    <row r="16" spans="1:9" s="2" customFormat="1" ht="30" customHeight="1" x14ac:dyDescent="0.5">
      <c r="A16" s="6" t="s">
        <v>81</v>
      </c>
      <c r="B16" s="62" t="s">
        <v>1769</v>
      </c>
      <c r="C16" s="35" t="s">
        <v>1797</v>
      </c>
      <c r="D16" s="33">
        <v>45522</v>
      </c>
      <c r="E16" s="33" t="s">
        <v>729</v>
      </c>
      <c r="F16" s="33">
        <v>45526</v>
      </c>
      <c r="G16" s="33" t="s">
        <v>729</v>
      </c>
      <c r="H16" s="34">
        <v>2024</v>
      </c>
      <c r="I16" s="24" t="s">
        <v>475</v>
      </c>
    </row>
    <row r="17" spans="1:9" s="2" customFormat="1" ht="30" customHeight="1" x14ac:dyDescent="0.5">
      <c r="A17" s="6" t="s">
        <v>81</v>
      </c>
      <c r="B17" s="62" t="s">
        <v>1769</v>
      </c>
      <c r="C17" s="35" t="s">
        <v>1794</v>
      </c>
      <c r="D17" s="33">
        <v>45648</v>
      </c>
      <c r="E17" s="33" t="s">
        <v>730</v>
      </c>
      <c r="F17" s="33">
        <v>45652</v>
      </c>
      <c r="G17" s="33" t="s">
        <v>730</v>
      </c>
      <c r="H17" s="34">
        <v>2024</v>
      </c>
      <c r="I17" s="24" t="s">
        <v>475</v>
      </c>
    </row>
    <row r="18" spans="1:9" s="2" customFormat="1" ht="30" customHeight="1" x14ac:dyDescent="0.5">
      <c r="A18" s="6" t="s">
        <v>82</v>
      </c>
      <c r="B18" s="62" t="s">
        <v>917</v>
      </c>
      <c r="C18" s="35" t="s">
        <v>1808</v>
      </c>
      <c r="D18" s="33">
        <v>45347</v>
      </c>
      <c r="E18" s="33" t="s">
        <v>726</v>
      </c>
      <c r="F18" s="33">
        <v>45351</v>
      </c>
      <c r="G18" s="33" t="s">
        <v>726</v>
      </c>
      <c r="H18" s="34">
        <v>2024</v>
      </c>
      <c r="I18" s="24" t="s">
        <v>475</v>
      </c>
    </row>
    <row r="19" spans="1:9" s="2" customFormat="1" ht="30" customHeight="1" x14ac:dyDescent="0.5">
      <c r="A19" s="6" t="s">
        <v>82</v>
      </c>
      <c r="B19" s="62" t="s">
        <v>917</v>
      </c>
      <c r="C19" s="35" t="s">
        <v>1797</v>
      </c>
      <c r="D19" s="33">
        <v>45438</v>
      </c>
      <c r="E19" s="33" t="s">
        <v>724</v>
      </c>
      <c r="F19" s="33">
        <v>45442</v>
      </c>
      <c r="G19" s="33" t="s">
        <v>724</v>
      </c>
      <c r="H19" s="34">
        <v>2024</v>
      </c>
      <c r="I19" s="24" t="s">
        <v>475</v>
      </c>
    </row>
    <row r="20" spans="1:9" s="2" customFormat="1" ht="30" customHeight="1" x14ac:dyDescent="0.5">
      <c r="A20" s="6" t="s">
        <v>82</v>
      </c>
      <c r="B20" s="62" t="s">
        <v>917</v>
      </c>
      <c r="C20" s="35" t="s">
        <v>1794</v>
      </c>
      <c r="D20" s="33">
        <v>45550</v>
      </c>
      <c r="E20" s="33" t="s">
        <v>735</v>
      </c>
      <c r="F20" s="33">
        <v>45554</v>
      </c>
      <c r="G20" s="33" t="s">
        <v>735</v>
      </c>
      <c r="H20" s="34">
        <v>2024</v>
      </c>
      <c r="I20" s="24" t="s">
        <v>475</v>
      </c>
    </row>
    <row r="21" spans="1:9" s="2" customFormat="1" ht="30" customHeight="1" x14ac:dyDescent="0.5">
      <c r="A21" s="6" t="s">
        <v>82</v>
      </c>
      <c r="B21" s="62" t="s">
        <v>917</v>
      </c>
      <c r="C21" s="35" t="s">
        <v>1797</v>
      </c>
      <c r="D21" s="33">
        <v>45627</v>
      </c>
      <c r="E21" s="33" t="s">
        <v>730</v>
      </c>
      <c r="F21" s="33">
        <v>45631</v>
      </c>
      <c r="G21" s="33" t="s">
        <v>730</v>
      </c>
      <c r="H21" s="34">
        <v>2024</v>
      </c>
      <c r="I21" s="24" t="s">
        <v>475</v>
      </c>
    </row>
    <row r="22" spans="1:9" s="2" customFormat="1" ht="30" customHeight="1" x14ac:dyDescent="0.5">
      <c r="A22" s="6" t="s">
        <v>83</v>
      </c>
      <c r="B22" s="62" t="s">
        <v>918</v>
      </c>
      <c r="C22" s="35" t="s">
        <v>1812</v>
      </c>
      <c r="D22" s="33">
        <v>45319</v>
      </c>
      <c r="E22" s="33" t="s">
        <v>723</v>
      </c>
      <c r="F22" s="33">
        <v>45323</v>
      </c>
      <c r="G22" s="33" t="s">
        <v>726</v>
      </c>
      <c r="H22" s="34">
        <v>2024</v>
      </c>
      <c r="I22" s="24" t="s">
        <v>475</v>
      </c>
    </row>
    <row r="23" spans="1:9" s="2" customFormat="1" ht="30" customHeight="1" x14ac:dyDescent="0.5">
      <c r="A23" s="6" t="s">
        <v>83</v>
      </c>
      <c r="B23" s="62" t="s">
        <v>918</v>
      </c>
      <c r="C23" s="35" t="s">
        <v>1797</v>
      </c>
      <c r="D23" s="33">
        <v>45466</v>
      </c>
      <c r="E23" s="33" t="s">
        <v>727</v>
      </c>
      <c r="F23" s="33">
        <v>45470</v>
      </c>
      <c r="G23" s="33" t="s">
        <v>727</v>
      </c>
      <c r="H23" s="34">
        <v>2024</v>
      </c>
      <c r="I23" s="24" t="s">
        <v>475</v>
      </c>
    </row>
    <row r="24" spans="1:9" s="2" customFormat="1" ht="30" customHeight="1" x14ac:dyDescent="0.5">
      <c r="A24" s="6" t="s">
        <v>83</v>
      </c>
      <c r="B24" s="62" t="s">
        <v>918</v>
      </c>
      <c r="C24" s="35" t="s">
        <v>1794</v>
      </c>
      <c r="D24" s="33">
        <v>45543</v>
      </c>
      <c r="E24" s="33" t="s">
        <v>735</v>
      </c>
      <c r="F24" s="33">
        <v>45547</v>
      </c>
      <c r="G24" s="33" t="s">
        <v>735</v>
      </c>
      <c r="H24" s="34">
        <v>2024</v>
      </c>
      <c r="I24" s="24" t="s">
        <v>475</v>
      </c>
    </row>
    <row r="25" spans="1:9" s="2" customFormat="1" ht="30" customHeight="1" x14ac:dyDescent="0.5">
      <c r="A25" s="6" t="s">
        <v>83</v>
      </c>
      <c r="B25" s="62" t="s">
        <v>918</v>
      </c>
      <c r="C25" s="35" t="s">
        <v>1797</v>
      </c>
      <c r="D25" s="33">
        <v>45613</v>
      </c>
      <c r="E25" s="33" t="s">
        <v>725</v>
      </c>
      <c r="F25" s="33">
        <v>45617</v>
      </c>
      <c r="G25" s="33" t="s">
        <v>725</v>
      </c>
      <c r="H25" s="34">
        <v>2024</v>
      </c>
      <c r="I25" s="24" t="s">
        <v>475</v>
      </c>
    </row>
    <row r="26" spans="1:9" s="2" customFormat="1" ht="30" customHeight="1" x14ac:dyDescent="0.5">
      <c r="A26" s="37" t="s">
        <v>84</v>
      </c>
      <c r="B26" s="62" t="s">
        <v>919</v>
      </c>
      <c r="C26" s="35" t="s">
        <v>1810</v>
      </c>
      <c r="D26" s="33">
        <v>45326</v>
      </c>
      <c r="E26" s="33" t="s">
        <v>726</v>
      </c>
      <c r="F26" s="33">
        <v>45330</v>
      </c>
      <c r="G26" s="33" t="s">
        <v>726</v>
      </c>
      <c r="H26" s="34">
        <v>2024</v>
      </c>
      <c r="I26" s="24" t="s">
        <v>475</v>
      </c>
    </row>
    <row r="27" spans="1:9" s="2" customFormat="1" ht="30" customHeight="1" x14ac:dyDescent="0.5">
      <c r="A27" s="37" t="s">
        <v>84</v>
      </c>
      <c r="B27" s="62" t="s">
        <v>919</v>
      </c>
      <c r="C27" s="35" t="s">
        <v>1797</v>
      </c>
      <c r="D27" s="33">
        <v>45424</v>
      </c>
      <c r="E27" s="33" t="s">
        <v>724</v>
      </c>
      <c r="F27" s="33">
        <v>45428</v>
      </c>
      <c r="G27" s="33" t="s">
        <v>724</v>
      </c>
      <c r="H27" s="34">
        <v>2024</v>
      </c>
      <c r="I27" s="24" t="s">
        <v>475</v>
      </c>
    </row>
    <row r="28" spans="1:9" s="2" customFormat="1" ht="30" customHeight="1" x14ac:dyDescent="0.5">
      <c r="A28" s="37" t="s">
        <v>84</v>
      </c>
      <c r="B28" s="62" t="s">
        <v>919</v>
      </c>
      <c r="C28" s="35" t="s">
        <v>1801</v>
      </c>
      <c r="D28" s="33">
        <v>45480</v>
      </c>
      <c r="E28" s="33" t="s">
        <v>728</v>
      </c>
      <c r="F28" s="33">
        <v>45484</v>
      </c>
      <c r="G28" s="33" t="s">
        <v>728</v>
      </c>
      <c r="H28" s="34">
        <v>2024</v>
      </c>
      <c r="I28" s="24" t="s">
        <v>475</v>
      </c>
    </row>
    <row r="29" spans="1:9" s="2" customFormat="1" ht="30" customHeight="1" x14ac:dyDescent="0.5">
      <c r="A29" s="37" t="s">
        <v>84</v>
      </c>
      <c r="B29" s="62" t="s">
        <v>919</v>
      </c>
      <c r="C29" s="35" t="s">
        <v>1797</v>
      </c>
      <c r="D29" s="33">
        <v>45585</v>
      </c>
      <c r="E29" s="33" t="s">
        <v>732</v>
      </c>
      <c r="F29" s="33">
        <v>45589</v>
      </c>
      <c r="G29" s="33" t="s">
        <v>732</v>
      </c>
      <c r="H29" s="34">
        <v>2024</v>
      </c>
      <c r="I29" s="24" t="s">
        <v>475</v>
      </c>
    </row>
    <row r="30" spans="1:9" s="2" customFormat="1" ht="30" customHeight="1" x14ac:dyDescent="0.5">
      <c r="A30" s="6" t="s">
        <v>85</v>
      </c>
      <c r="B30" s="62" t="s">
        <v>920</v>
      </c>
      <c r="C30" s="35" t="s">
        <v>1800</v>
      </c>
      <c r="D30" s="33">
        <v>45312</v>
      </c>
      <c r="E30" s="33" t="s">
        <v>723</v>
      </c>
      <c r="F30" s="33">
        <v>45316</v>
      </c>
      <c r="G30" s="33" t="s">
        <v>723</v>
      </c>
      <c r="H30" s="34">
        <v>2024</v>
      </c>
      <c r="I30" s="24" t="s">
        <v>475</v>
      </c>
    </row>
    <row r="31" spans="1:9" s="2" customFormat="1" ht="30" customHeight="1" x14ac:dyDescent="0.5">
      <c r="A31" s="6" t="s">
        <v>85</v>
      </c>
      <c r="B31" s="62" t="s">
        <v>920</v>
      </c>
      <c r="C31" s="35" t="s">
        <v>1798</v>
      </c>
      <c r="D31" s="33">
        <v>45410</v>
      </c>
      <c r="E31" s="33" t="s">
        <v>731</v>
      </c>
      <c r="F31" s="33">
        <v>45414</v>
      </c>
      <c r="G31" s="33" t="s">
        <v>724</v>
      </c>
      <c r="H31" s="34">
        <v>2024</v>
      </c>
      <c r="I31" s="24" t="s">
        <v>475</v>
      </c>
    </row>
    <row r="32" spans="1:9" s="2" customFormat="1" ht="30" customHeight="1" x14ac:dyDescent="0.5">
      <c r="A32" s="6" t="s">
        <v>85</v>
      </c>
      <c r="B32" s="62" t="s">
        <v>920</v>
      </c>
      <c r="C32" s="35" t="s">
        <v>1797</v>
      </c>
      <c r="D32" s="33">
        <v>45508</v>
      </c>
      <c r="E32" s="33" t="s">
        <v>729</v>
      </c>
      <c r="F32" s="33">
        <v>45512</v>
      </c>
      <c r="G32" s="33" t="s">
        <v>729</v>
      </c>
      <c r="H32" s="34">
        <v>2024</v>
      </c>
      <c r="I32" s="24" t="s">
        <v>475</v>
      </c>
    </row>
    <row r="33" spans="1:9" s="2" customFormat="1" ht="30" customHeight="1" x14ac:dyDescent="0.5">
      <c r="A33" s="6" t="s">
        <v>85</v>
      </c>
      <c r="B33" s="62" t="s">
        <v>920</v>
      </c>
      <c r="C33" s="35" t="s">
        <v>1794</v>
      </c>
      <c r="D33" s="33">
        <v>45564</v>
      </c>
      <c r="E33" s="33" t="s">
        <v>735</v>
      </c>
      <c r="F33" s="33">
        <v>45568</v>
      </c>
      <c r="G33" s="33" t="s">
        <v>732</v>
      </c>
      <c r="H33" s="34">
        <v>2024</v>
      </c>
      <c r="I33" s="24" t="s">
        <v>475</v>
      </c>
    </row>
    <row r="34" spans="1:9" s="2" customFormat="1" ht="30" customHeight="1" x14ac:dyDescent="0.5">
      <c r="A34" s="6" t="s">
        <v>86</v>
      </c>
      <c r="B34" s="41" t="s">
        <v>1793</v>
      </c>
      <c r="C34" s="35" t="s">
        <v>1797</v>
      </c>
      <c r="D34" s="33">
        <v>45340</v>
      </c>
      <c r="E34" s="33" t="s">
        <v>726</v>
      </c>
      <c r="F34" s="33">
        <v>45344</v>
      </c>
      <c r="G34" s="33" t="s">
        <v>726</v>
      </c>
      <c r="H34" s="34">
        <v>2024</v>
      </c>
      <c r="I34" s="24" t="s">
        <v>475</v>
      </c>
    </row>
    <row r="35" spans="1:9" s="2" customFormat="1" ht="30" customHeight="1" x14ac:dyDescent="0.5">
      <c r="A35" s="6" t="s">
        <v>86</v>
      </c>
      <c r="B35" s="41" t="s">
        <v>1793</v>
      </c>
      <c r="C35" s="35" t="s">
        <v>1811</v>
      </c>
      <c r="D35" s="33">
        <v>45431</v>
      </c>
      <c r="E35" s="33" t="s">
        <v>724</v>
      </c>
      <c r="F35" s="33">
        <v>45435</v>
      </c>
      <c r="G35" s="33" t="s">
        <v>724</v>
      </c>
      <c r="H35" s="34">
        <v>2024</v>
      </c>
      <c r="I35" s="24" t="s">
        <v>475</v>
      </c>
    </row>
    <row r="36" spans="1:9" s="2" customFormat="1" ht="30" customHeight="1" x14ac:dyDescent="0.5">
      <c r="A36" s="6" t="s">
        <v>86</v>
      </c>
      <c r="B36" s="41" t="s">
        <v>1793</v>
      </c>
      <c r="C36" s="35" t="s">
        <v>1794</v>
      </c>
      <c r="D36" s="33">
        <v>45494</v>
      </c>
      <c r="E36" s="33" t="s">
        <v>728</v>
      </c>
      <c r="F36" s="33">
        <v>45498</v>
      </c>
      <c r="G36" s="33" t="s">
        <v>728</v>
      </c>
      <c r="H36" s="34">
        <v>2024</v>
      </c>
      <c r="I36" s="24" t="s">
        <v>475</v>
      </c>
    </row>
    <row r="37" spans="1:9" s="2" customFormat="1" ht="30" customHeight="1" x14ac:dyDescent="0.5">
      <c r="A37" s="6" t="s">
        <v>86</v>
      </c>
      <c r="B37" s="41" t="s">
        <v>1793</v>
      </c>
      <c r="C37" s="35" t="s">
        <v>1806</v>
      </c>
      <c r="D37" s="33">
        <v>45592</v>
      </c>
      <c r="E37" s="33" t="s">
        <v>732</v>
      </c>
      <c r="F37" s="33">
        <v>45596</v>
      </c>
      <c r="G37" s="33" t="s">
        <v>732</v>
      </c>
      <c r="H37" s="34">
        <v>2024</v>
      </c>
      <c r="I37" s="24" t="s">
        <v>475</v>
      </c>
    </row>
    <row r="38" spans="1:9" s="2" customFormat="1" ht="30" customHeight="1" x14ac:dyDescent="0.5">
      <c r="A38" s="6" t="s">
        <v>87</v>
      </c>
      <c r="B38" s="62" t="s">
        <v>1594</v>
      </c>
      <c r="C38" s="35" t="s">
        <v>1794</v>
      </c>
      <c r="D38" s="33">
        <v>45298</v>
      </c>
      <c r="E38" s="33" t="s">
        <v>723</v>
      </c>
      <c r="F38" s="33">
        <v>45302</v>
      </c>
      <c r="G38" s="33" t="s">
        <v>723</v>
      </c>
      <c r="H38" s="34">
        <v>2024</v>
      </c>
      <c r="I38" s="24" t="s">
        <v>475</v>
      </c>
    </row>
    <row r="39" spans="1:9" s="2" customFormat="1" ht="30" customHeight="1" x14ac:dyDescent="0.5">
      <c r="A39" s="6" t="s">
        <v>87</v>
      </c>
      <c r="B39" s="62" t="s">
        <v>1594</v>
      </c>
      <c r="C39" s="35" t="s">
        <v>1797</v>
      </c>
      <c r="D39" s="33">
        <v>45445</v>
      </c>
      <c r="E39" s="33" t="s">
        <v>727</v>
      </c>
      <c r="F39" s="33">
        <v>45449</v>
      </c>
      <c r="G39" s="33" t="s">
        <v>727</v>
      </c>
      <c r="H39" s="34">
        <v>2024</v>
      </c>
      <c r="I39" s="24" t="s">
        <v>475</v>
      </c>
    </row>
    <row r="40" spans="1:9" s="2" customFormat="1" ht="30" customHeight="1" x14ac:dyDescent="0.5">
      <c r="A40" s="6" t="s">
        <v>87</v>
      </c>
      <c r="B40" s="62" t="s">
        <v>1594</v>
      </c>
      <c r="C40" s="35" t="s">
        <v>1810</v>
      </c>
      <c r="D40" s="33">
        <v>45515</v>
      </c>
      <c r="E40" s="33" t="s">
        <v>729</v>
      </c>
      <c r="F40" s="33">
        <v>45519</v>
      </c>
      <c r="G40" s="33" t="s">
        <v>729</v>
      </c>
      <c r="H40" s="34">
        <v>2024</v>
      </c>
      <c r="I40" s="24" t="s">
        <v>475</v>
      </c>
    </row>
    <row r="41" spans="1:9" s="2" customFormat="1" ht="30" customHeight="1" x14ac:dyDescent="0.5">
      <c r="A41" s="6" t="s">
        <v>87</v>
      </c>
      <c r="B41" s="62" t="s">
        <v>1594</v>
      </c>
      <c r="C41" s="35" t="s">
        <v>1795</v>
      </c>
      <c r="D41" s="33">
        <v>45606</v>
      </c>
      <c r="E41" s="33" t="s">
        <v>725</v>
      </c>
      <c r="F41" s="33">
        <v>45610</v>
      </c>
      <c r="G41" s="33" t="s">
        <v>725</v>
      </c>
      <c r="H41" s="34">
        <v>2024</v>
      </c>
      <c r="I41" s="24" t="s">
        <v>475</v>
      </c>
    </row>
    <row r="42" spans="1:9" s="2" customFormat="1" ht="30" customHeight="1" x14ac:dyDescent="0.5">
      <c r="A42" s="6" t="s">
        <v>361</v>
      </c>
      <c r="B42" s="62" t="s">
        <v>921</v>
      </c>
      <c r="C42" s="35" t="s">
        <v>1797</v>
      </c>
      <c r="D42" s="33">
        <v>45354</v>
      </c>
      <c r="E42" s="33" t="s">
        <v>733</v>
      </c>
      <c r="F42" s="33">
        <v>45358</v>
      </c>
      <c r="G42" s="33" t="s">
        <v>733</v>
      </c>
      <c r="H42" s="34">
        <v>2024</v>
      </c>
      <c r="I42" s="24" t="s">
        <v>475</v>
      </c>
    </row>
    <row r="43" spans="1:9" s="2" customFormat="1" ht="30" customHeight="1" x14ac:dyDescent="0.5">
      <c r="A43" s="6" t="s">
        <v>361</v>
      </c>
      <c r="B43" s="62" t="s">
        <v>921</v>
      </c>
      <c r="C43" s="35" t="s">
        <v>1799</v>
      </c>
      <c r="D43" s="33">
        <v>45438</v>
      </c>
      <c r="E43" s="33" t="s">
        <v>724</v>
      </c>
      <c r="F43" s="33">
        <v>45442</v>
      </c>
      <c r="G43" s="33" t="s">
        <v>724</v>
      </c>
      <c r="H43" s="34">
        <v>2024</v>
      </c>
      <c r="I43" s="24" t="s">
        <v>475</v>
      </c>
    </row>
    <row r="44" spans="1:9" s="2" customFormat="1" ht="30" customHeight="1" x14ac:dyDescent="0.5">
      <c r="A44" s="6" t="s">
        <v>361</v>
      </c>
      <c r="B44" s="62" t="s">
        <v>921</v>
      </c>
      <c r="C44" s="35" t="s">
        <v>1794</v>
      </c>
      <c r="D44" s="33">
        <v>45529</v>
      </c>
      <c r="E44" s="33" t="s">
        <v>729</v>
      </c>
      <c r="F44" s="33">
        <v>45533</v>
      </c>
      <c r="G44" s="33" t="s">
        <v>729</v>
      </c>
      <c r="H44" s="34">
        <v>2024</v>
      </c>
      <c r="I44" s="24" t="s">
        <v>475</v>
      </c>
    </row>
    <row r="45" spans="1:9" s="2" customFormat="1" ht="30" customHeight="1" x14ac:dyDescent="0.5">
      <c r="A45" s="6" t="s">
        <v>361</v>
      </c>
      <c r="B45" s="62" t="s">
        <v>921</v>
      </c>
      <c r="C45" s="35" t="s">
        <v>1803</v>
      </c>
      <c r="D45" s="33">
        <v>45620</v>
      </c>
      <c r="E45" s="33" t="s">
        <v>725</v>
      </c>
      <c r="F45" s="33">
        <v>45624</v>
      </c>
      <c r="G45" s="33" t="s">
        <v>725</v>
      </c>
      <c r="H45" s="34">
        <v>2024</v>
      </c>
      <c r="I45" s="24" t="s">
        <v>475</v>
      </c>
    </row>
    <row r="46" spans="1:9" s="2" customFormat="1" ht="30" customHeight="1" x14ac:dyDescent="0.5">
      <c r="A46" s="6" t="s">
        <v>88</v>
      </c>
      <c r="B46" s="62" t="s">
        <v>922</v>
      </c>
      <c r="C46" s="35" t="s">
        <v>1797</v>
      </c>
      <c r="D46" s="33">
        <v>45326</v>
      </c>
      <c r="E46" s="33" t="s">
        <v>726</v>
      </c>
      <c r="F46" s="33">
        <v>45330</v>
      </c>
      <c r="G46" s="33" t="s">
        <v>726</v>
      </c>
      <c r="H46" s="34">
        <v>2024</v>
      </c>
      <c r="I46" s="24" t="s">
        <v>475</v>
      </c>
    </row>
    <row r="47" spans="1:9" s="2" customFormat="1" ht="30" customHeight="1" x14ac:dyDescent="0.5">
      <c r="A47" s="6" t="s">
        <v>88</v>
      </c>
      <c r="B47" s="62" t="s">
        <v>922</v>
      </c>
      <c r="C47" s="35" t="s">
        <v>1794</v>
      </c>
      <c r="D47" s="33">
        <v>45396</v>
      </c>
      <c r="E47" s="33" t="s">
        <v>731</v>
      </c>
      <c r="F47" s="33">
        <v>45400</v>
      </c>
      <c r="G47" s="33" t="s">
        <v>731</v>
      </c>
      <c r="H47" s="34">
        <v>2024</v>
      </c>
      <c r="I47" s="24" t="s">
        <v>475</v>
      </c>
    </row>
    <row r="48" spans="1:9" s="2" customFormat="1" ht="30" customHeight="1" x14ac:dyDescent="0.5">
      <c r="A48" s="6" t="s">
        <v>88</v>
      </c>
      <c r="B48" s="62" t="s">
        <v>922</v>
      </c>
      <c r="C48" s="35" t="s">
        <v>1813</v>
      </c>
      <c r="D48" s="33">
        <v>45536</v>
      </c>
      <c r="E48" s="33" t="s">
        <v>735</v>
      </c>
      <c r="F48" s="33">
        <v>45540</v>
      </c>
      <c r="G48" s="33" t="s">
        <v>735</v>
      </c>
      <c r="H48" s="34">
        <v>2024</v>
      </c>
      <c r="I48" s="24" t="s">
        <v>475</v>
      </c>
    </row>
    <row r="49" spans="1:9" s="2" customFormat="1" ht="30" customHeight="1" x14ac:dyDescent="0.5">
      <c r="A49" s="6" t="s">
        <v>88</v>
      </c>
      <c r="B49" s="62" t="s">
        <v>922</v>
      </c>
      <c r="C49" s="35" t="s">
        <v>1797</v>
      </c>
      <c r="D49" s="33">
        <v>45634</v>
      </c>
      <c r="E49" s="33" t="s">
        <v>730</v>
      </c>
      <c r="F49" s="33">
        <v>45638</v>
      </c>
      <c r="G49" s="33" t="s">
        <v>730</v>
      </c>
      <c r="H49" s="34">
        <v>2024</v>
      </c>
      <c r="I49" s="24" t="s">
        <v>475</v>
      </c>
    </row>
    <row r="50" spans="1:9" s="2" customFormat="1" ht="30" customHeight="1" x14ac:dyDescent="0.5">
      <c r="A50" s="6" t="s">
        <v>89</v>
      </c>
      <c r="B50" s="62" t="s">
        <v>923</v>
      </c>
      <c r="C50" s="35" t="s">
        <v>1800</v>
      </c>
      <c r="D50" s="33">
        <v>45312</v>
      </c>
      <c r="E50" s="33" t="s">
        <v>723</v>
      </c>
      <c r="F50" s="33">
        <v>45316</v>
      </c>
      <c r="G50" s="33" t="s">
        <v>723</v>
      </c>
      <c r="H50" s="34">
        <v>2024</v>
      </c>
      <c r="I50" s="24" t="s">
        <v>475</v>
      </c>
    </row>
    <row r="51" spans="1:9" s="2" customFormat="1" ht="30" customHeight="1" x14ac:dyDescent="0.5">
      <c r="A51" s="6" t="s">
        <v>89</v>
      </c>
      <c r="B51" s="62" t="s">
        <v>923</v>
      </c>
      <c r="C51" s="35" t="s">
        <v>1794</v>
      </c>
      <c r="D51" s="33">
        <v>45424</v>
      </c>
      <c r="E51" s="33" t="s">
        <v>724</v>
      </c>
      <c r="F51" s="33">
        <v>45428</v>
      </c>
      <c r="G51" s="33" t="s">
        <v>724</v>
      </c>
      <c r="H51" s="34">
        <v>2024</v>
      </c>
      <c r="I51" s="24" t="s">
        <v>475</v>
      </c>
    </row>
    <row r="52" spans="1:9" s="2" customFormat="1" ht="30" customHeight="1" x14ac:dyDescent="0.5">
      <c r="A52" s="6" t="s">
        <v>89</v>
      </c>
      <c r="B52" s="62" t="s">
        <v>923</v>
      </c>
      <c r="C52" s="35" t="s">
        <v>1799</v>
      </c>
      <c r="D52" s="33">
        <v>45557</v>
      </c>
      <c r="E52" s="33" t="s">
        <v>735</v>
      </c>
      <c r="F52" s="33">
        <v>45561</v>
      </c>
      <c r="G52" s="33" t="s">
        <v>735</v>
      </c>
      <c r="H52" s="34">
        <v>2024</v>
      </c>
      <c r="I52" s="24" t="s">
        <v>475</v>
      </c>
    </row>
    <row r="53" spans="1:9" s="2" customFormat="1" ht="30" customHeight="1" x14ac:dyDescent="0.5">
      <c r="A53" s="6" t="s">
        <v>89</v>
      </c>
      <c r="B53" s="62" t="s">
        <v>923</v>
      </c>
      <c r="C53" s="35" t="s">
        <v>1797</v>
      </c>
      <c r="D53" s="36">
        <v>45655</v>
      </c>
      <c r="E53" s="36" t="s">
        <v>730</v>
      </c>
      <c r="F53" s="36">
        <v>45659</v>
      </c>
      <c r="G53" s="36" t="s">
        <v>723</v>
      </c>
      <c r="H53" s="38">
        <v>2025</v>
      </c>
      <c r="I53" s="24" t="s">
        <v>475</v>
      </c>
    </row>
    <row r="54" spans="1:9" s="2" customFormat="1" ht="30" customHeight="1" x14ac:dyDescent="0.5">
      <c r="A54" s="6" t="s">
        <v>90</v>
      </c>
      <c r="B54" s="62" t="s">
        <v>924</v>
      </c>
      <c r="C54" s="35" t="s">
        <v>1802</v>
      </c>
      <c r="D54" s="33">
        <v>45305</v>
      </c>
      <c r="E54" s="33" t="s">
        <v>723</v>
      </c>
      <c r="F54" s="33">
        <v>45309</v>
      </c>
      <c r="G54" s="33" t="s">
        <v>723</v>
      </c>
      <c r="H54" s="34">
        <v>2024</v>
      </c>
      <c r="I54" s="24" t="s">
        <v>475</v>
      </c>
    </row>
    <row r="55" spans="1:9" s="2" customFormat="1" ht="30" customHeight="1" x14ac:dyDescent="0.5">
      <c r="A55" s="6" t="s">
        <v>90</v>
      </c>
      <c r="B55" s="62" t="s">
        <v>924</v>
      </c>
      <c r="C55" s="35" t="s">
        <v>1794</v>
      </c>
      <c r="D55" s="33">
        <v>45403</v>
      </c>
      <c r="E55" s="33" t="s">
        <v>731</v>
      </c>
      <c r="F55" s="33">
        <v>45407</v>
      </c>
      <c r="G55" s="33" t="s">
        <v>731</v>
      </c>
      <c r="H55" s="34">
        <v>2024</v>
      </c>
      <c r="I55" s="24" t="s">
        <v>475</v>
      </c>
    </row>
    <row r="56" spans="1:9" s="2" customFormat="1" ht="30" customHeight="1" x14ac:dyDescent="0.5">
      <c r="A56" s="6" t="s">
        <v>90</v>
      </c>
      <c r="B56" s="62" t="s">
        <v>924</v>
      </c>
      <c r="C56" s="35" t="s">
        <v>1810</v>
      </c>
      <c r="D56" s="33">
        <v>45494</v>
      </c>
      <c r="E56" s="33" t="s">
        <v>728</v>
      </c>
      <c r="F56" s="33">
        <v>45498</v>
      </c>
      <c r="G56" s="33" t="s">
        <v>728</v>
      </c>
      <c r="H56" s="34">
        <v>2024</v>
      </c>
      <c r="I56" s="24" t="s">
        <v>475</v>
      </c>
    </row>
    <row r="57" spans="1:9" s="2" customFormat="1" ht="30" customHeight="1" x14ac:dyDescent="0.5">
      <c r="A57" s="6" t="s">
        <v>90</v>
      </c>
      <c r="B57" s="62" t="s">
        <v>924</v>
      </c>
      <c r="C57" s="35" t="s">
        <v>1795</v>
      </c>
      <c r="D57" s="33">
        <v>45571</v>
      </c>
      <c r="E57" s="33" t="s">
        <v>732</v>
      </c>
      <c r="F57" s="33">
        <v>45575</v>
      </c>
      <c r="G57" s="33" t="s">
        <v>732</v>
      </c>
      <c r="H57" s="34">
        <v>2024</v>
      </c>
      <c r="I57" s="24" t="s">
        <v>475</v>
      </c>
    </row>
    <row r="58" spans="1:9" s="2" customFormat="1" ht="30" customHeight="1" x14ac:dyDescent="0.5">
      <c r="A58" s="14" t="s">
        <v>91</v>
      </c>
      <c r="B58" s="63" t="s">
        <v>1790</v>
      </c>
      <c r="C58" s="35" t="s">
        <v>1797</v>
      </c>
      <c r="D58" s="33">
        <v>45347</v>
      </c>
      <c r="E58" s="33" t="s">
        <v>726</v>
      </c>
      <c r="F58" s="33">
        <v>45351</v>
      </c>
      <c r="G58" s="33" t="s">
        <v>726</v>
      </c>
      <c r="H58" s="34">
        <v>2024</v>
      </c>
      <c r="I58" s="24" t="s">
        <v>475</v>
      </c>
    </row>
    <row r="59" spans="1:9" s="2" customFormat="1" ht="30" customHeight="1" x14ac:dyDescent="0.5">
      <c r="A59" s="14" t="s">
        <v>91</v>
      </c>
      <c r="B59" s="63" t="s">
        <v>1790</v>
      </c>
      <c r="C59" s="35" t="s">
        <v>1794</v>
      </c>
      <c r="D59" s="33">
        <v>45466</v>
      </c>
      <c r="E59" s="33" t="s">
        <v>727</v>
      </c>
      <c r="F59" s="33">
        <v>45470</v>
      </c>
      <c r="G59" s="33" t="s">
        <v>727</v>
      </c>
      <c r="H59" s="34">
        <v>2024</v>
      </c>
      <c r="I59" s="24" t="s">
        <v>475</v>
      </c>
    </row>
    <row r="60" spans="1:9" s="2" customFormat="1" ht="30" customHeight="1" x14ac:dyDescent="0.5">
      <c r="A60" s="14" t="s">
        <v>91</v>
      </c>
      <c r="B60" s="63" t="s">
        <v>1790</v>
      </c>
      <c r="C60" s="35" t="s">
        <v>1797</v>
      </c>
      <c r="D60" s="33">
        <v>45508</v>
      </c>
      <c r="E60" s="33" t="s">
        <v>729</v>
      </c>
      <c r="F60" s="33">
        <v>45512</v>
      </c>
      <c r="G60" s="33" t="s">
        <v>729</v>
      </c>
      <c r="H60" s="34">
        <v>2024</v>
      </c>
      <c r="I60" s="24" t="s">
        <v>475</v>
      </c>
    </row>
    <row r="61" spans="1:9" s="2" customFormat="1" ht="30" customHeight="1" x14ac:dyDescent="0.5">
      <c r="A61" s="14" t="s">
        <v>91</v>
      </c>
      <c r="B61" s="63" t="s">
        <v>1790</v>
      </c>
      <c r="C61" s="35" t="s">
        <v>1810</v>
      </c>
      <c r="D61" s="33">
        <v>45641</v>
      </c>
      <c r="E61" s="33" t="s">
        <v>730</v>
      </c>
      <c r="F61" s="33">
        <v>45645</v>
      </c>
      <c r="G61" s="33" t="s">
        <v>730</v>
      </c>
      <c r="H61" s="34">
        <v>2024</v>
      </c>
      <c r="I61" s="24" t="s">
        <v>475</v>
      </c>
    </row>
    <row r="62" spans="1:9" s="2" customFormat="1" ht="30" customHeight="1" x14ac:dyDescent="0.5">
      <c r="A62" s="6" t="s">
        <v>92</v>
      </c>
      <c r="B62" s="62" t="s">
        <v>925</v>
      </c>
      <c r="C62" s="35" t="s">
        <v>1797</v>
      </c>
      <c r="D62" s="33">
        <v>45333</v>
      </c>
      <c r="E62" s="33" t="s">
        <v>726</v>
      </c>
      <c r="F62" s="33">
        <v>45337</v>
      </c>
      <c r="G62" s="33" t="s">
        <v>726</v>
      </c>
      <c r="H62" s="34">
        <v>2024</v>
      </c>
      <c r="I62" s="24" t="s">
        <v>475</v>
      </c>
    </row>
    <row r="63" spans="1:9" s="2" customFormat="1" ht="30" customHeight="1" x14ac:dyDescent="0.5">
      <c r="A63" s="6" t="s">
        <v>92</v>
      </c>
      <c r="B63" s="62" t="s">
        <v>925</v>
      </c>
      <c r="C63" s="35" t="s">
        <v>1804</v>
      </c>
      <c r="D63" s="33">
        <v>45417</v>
      </c>
      <c r="E63" s="33" t="s">
        <v>724</v>
      </c>
      <c r="F63" s="33">
        <v>45421</v>
      </c>
      <c r="G63" s="33" t="s">
        <v>724</v>
      </c>
      <c r="H63" s="34">
        <v>2024</v>
      </c>
      <c r="I63" s="24" t="s">
        <v>475</v>
      </c>
    </row>
    <row r="64" spans="1:9" s="2" customFormat="1" ht="30" customHeight="1" x14ac:dyDescent="0.5">
      <c r="A64" s="6" t="s">
        <v>92</v>
      </c>
      <c r="B64" s="62" t="s">
        <v>925</v>
      </c>
      <c r="C64" s="35" t="s">
        <v>1796</v>
      </c>
      <c r="D64" s="33">
        <v>45473</v>
      </c>
      <c r="E64" s="33" t="s">
        <v>727</v>
      </c>
      <c r="F64" s="33">
        <v>45477</v>
      </c>
      <c r="G64" s="33" t="s">
        <v>728</v>
      </c>
      <c r="H64" s="34">
        <v>2024</v>
      </c>
      <c r="I64" s="24" t="s">
        <v>475</v>
      </c>
    </row>
    <row r="65" spans="1:9" s="2" customFormat="1" ht="30" customHeight="1" x14ac:dyDescent="0.5">
      <c r="A65" s="6" t="s">
        <v>92</v>
      </c>
      <c r="B65" s="62" t="s">
        <v>925</v>
      </c>
      <c r="C65" s="35" t="s">
        <v>1794</v>
      </c>
      <c r="D65" s="33">
        <v>45592</v>
      </c>
      <c r="E65" s="33" t="s">
        <v>732</v>
      </c>
      <c r="F65" s="33">
        <v>45596</v>
      </c>
      <c r="G65" s="33" t="s">
        <v>732</v>
      </c>
      <c r="H65" s="34">
        <v>2024</v>
      </c>
      <c r="I65" s="24" t="s">
        <v>475</v>
      </c>
    </row>
    <row r="66" spans="1:9" s="2" customFormat="1" ht="30" customHeight="1" x14ac:dyDescent="0.5">
      <c r="A66" s="6" t="s">
        <v>93</v>
      </c>
      <c r="B66" s="62" t="s">
        <v>926</v>
      </c>
      <c r="C66" s="35" t="s">
        <v>1812</v>
      </c>
      <c r="D66" s="33">
        <v>45340</v>
      </c>
      <c r="E66" s="33" t="s">
        <v>726</v>
      </c>
      <c r="F66" s="33">
        <v>45344</v>
      </c>
      <c r="G66" s="33" t="s">
        <v>726</v>
      </c>
      <c r="H66" s="34">
        <v>2024</v>
      </c>
      <c r="I66" s="24" t="s">
        <v>475</v>
      </c>
    </row>
    <row r="67" spans="1:9" s="2" customFormat="1" ht="30" customHeight="1" x14ac:dyDescent="0.5">
      <c r="A67" s="6" t="s">
        <v>93</v>
      </c>
      <c r="B67" s="62" t="s">
        <v>926</v>
      </c>
      <c r="C67" s="35" t="s">
        <v>1798</v>
      </c>
      <c r="D67" s="33">
        <v>45410</v>
      </c>
      <c r="E67" s="33" t="s">
        <v>731</v>
      </c>
      <c r="F67" s="33">
        <v>45414</v>
      </c>
      <c r="G67" s="33" t="s">
        <v>724</v>
      </c>
      <c r="H67" s="34">
        <v>2024</v>
      </c>
      <c r="I67" s="24" t="s">
        <v>475</v>
      </c>
    </row>
    <row r="68" spans="1:9" s="2" customFormat="1" ht="30" customHeight="1" x14ac:dyDescent="0.5">
      <c r="A68" s="6" t="s">
        <v>93</v>
      </c>
      <c r="B68" s="62" t="s">
        <v>926</v>
      </c>
      <c r="C68" s="35" t="s">
        <v>1797</v>
      </c>
      <c r="D68" s="33">
        <v>45557</v>
      </c>
      <c r="E68" s="33" t="s">
        <v>735</v>
      </c>
      <c r="F68" s="33">
        <v>45561</v>
      </c>
      <c r="G68" s="33" t="s">
        <v>735</v>
      </c>
      <c r="H68" s="34">
        <v>2024</v>
      </c>
      <c r="I68" s="24" t="s">
        <v>475</v>
      </c>
    </row>
    <row r="69" spans="1:9" s="2" customFormat="1" ht="30" customHeight="1" x14ac:dyDescent="0.5">
      <c r="A69" s="6" t="s">
        <v>93</v>
      </c>
      <c r="B69" s="62" t="s">
        <v>926</v>
      </c>
      <c r="C69" s="35" t="s">
        <v>1794</v>
      </c>
      <c r="D69" s="33">
        <v>45620</v>
      </c>
      <c r="E69" s="33" t="s">
        <v>725</v>
      </c>
      <c r="F69" s="33">
        <v>45624</v>
      </c>
      <c r="G69" s="33" t="s">
        <v>725</v>
      </c>
      <c r="H69" s="34">
        <v>2024</v>
      </c>
      <c r="I69" s="24" t="s">
        <v>475</v>
      </c>
    </row>
    <row r="70" spans="1:9" s="2" customFormat="1" ht="30" customHeight="1" x14ac:dyDescent="0.5">
      <c r="A70" s="6" t="s">
        <v>94</v>
      </c>
      <c r="B70" s="62" t="s">
        <v>927</v>
      </c>
      <c r="C70" s="35" t="s">
        <v>1797</v>
      </c>
      <c r="D70" s="33">
        <v>45319</v>
      </c>
      <c r="E70" s="33" t="s">
        <v>723</v>
      </c>
      <c r="F70" s="33">
        <v>45323</v>
      </c>
      <c r="G70" s="33" t="s">
        <v>726</v>
      </c>
      <c r="H70" s="34">
        <v>2024</v>
      </c>
      <c r="I70" s="24" t="s">
        <v>475</v>
      </c>
    </row>
    <row r="71" spans="1:9" s="2" customFormat="1" ht="30" customHeight="1" x14ac:dyDescent="0.5">
      <c r="A71" s="6" t="s">
        <v>94</v>
      </c>
      <c r="B71" s="62" t="s">
        <v>927</v>
      </c>
      <c r="C71" s="35" t="s">
        <v>1795</v>
      </c>
      <c r="D71" s="33">
        <v>45445</v>
      </c>
      <c r="E71" s="33" t="s">
        <v>727</v>
      </c>
      <c r="F71" s="33">
        <v>45449</v>
      </c>
      <c r="G71" s="33" t="s">
        <v>727</v>
      </c>
      <c r="H71" s="34">
        <v>2024</v>
      </c>
      <c r="I71" s="24" t="s">
        <v>475</v>
      </c>
    </row>
    <row r="72" spans="1:9" s="2" customFormat="1" ht="30" customHeight="1" x14ac:dyDescent="0.5">
      <c r="A72" s="6" t="s">
        <v>94</v>
      </c>
      <c r="B72" s="62" t="s">
        <v>927</v>
      </c>
      <c r="C72" s="35" t="s">
        <v>1794</v>
      </c>
      <c r="D72" s="33">
        <v>45536</v>
      </c>
      <c r="E72" s="33" t="s">
        <v>735</v>
      </c>
      <c r="F72" s="33">
        <v>45540</v>
      </c>
      <c r="G72" s="33" t="s">
        <v>735</v>
      </c>
      <c r="H72" s="34">
        <v>2024</v>
      </c>
      <c r="I72" s="24" t="s">
        <v>475</v>
      </c>
    </row>
    <row r="73" spans="1:9" s="2" customFormat="1" ht="30" customHeight="1" x14ac:dyDescent="0.5">
      <c r="A73" s="6" t="s">
        <v>94</v>
      </c>
      <c r="B73" s="62" t="s">
        <v>927</v>
      </c>
      <c r="C73" s="35" t="s">
        <v>1805</v>
      </c>
      <c r="D73" s="33">
        <v>45648</v>
      </c>
      <c r="E73" s="33" t="s">
        <v>730</v>
      </c>
      <c r="F73" s="33">
        <v>45652</v>
      </c>
      <c r="G73" s="33" t="s">
        <v>730</v>
      </c>
      <c r="H73" s="34">
        <v>2024</v>
      </c>
      <c r="I73" s="24" t="s">
        <v>475</v>
      </c>
    </row>
    <row r="74" spans="1:9" s="2" customFormat="1" ht="30" customHeight="1" x14ac:dyDescent="0.5">
      <c r="A74" s="6" t="s">
        <v>95</v>
      </c>
      <c r="B74" s="62" t="s">
        <v>928</v>
      </c>
      <c r="C74" s="35" t="s">
        <v>1810</v>
      </c>
      <c r="D74" s="33">
        <v>45326</v>
      </c>
      <c r="E74" s="33" t="s">
        <v>726</v>
      </c>
      <c r="F74" s="33">
        <v>45330</v>
      </c>
      <c r="G74" s="33" t="s">
        <v>726</v>
      </c>
      <c r="H74" s="34">
        <v>2024</v>
      </c>
      <c r="I74" s="24" t="s">
        <v>475</v>
      </c>
    </row>
    <row r="75" spans="1:9" s="2" customFormat="1" ht="30" customHeight="1" x14ac:dyDescent="0.5">
      <c r="A75" s="6" t="s">
        <v>95</v>
      </c>
      <c r="B75" s="62" t="s">
        <v>928</v>
      </c>
      <c r="C75" s="35" t="s">
        <v>1797</v>
      </c>
      <c r="D75" s="33">
        <v>45431</v>
      </c>
      <c r="E75" s="33" t="s">
        <v>724</v>
      </c>
      <c r="F75" s="33">
        <v>45435</v>
      </c>
      <c r="G75" s="33" t="s">
        <v>724</v>
      </c>
      <c r="H75" s="34">
        <v>2024</v>
      </c>
      <c r="I75" s="24" t="s">
        <v>475</v>
      </c>
    </row>
    <row r="76" spans="1:9" s="2" customFormat="1" ht="30" customHeight="1" x14ac:dyDescent="0.5">
      <c r="A76" s="6" t="s">
        <v>95</v>
      </c>
      <c r="B76" s="62" t="s">
        <v>928</v>
      </c>
      <c r="C76" s="35" t="s">
        <v>1808</v>
      </c>
      <c r="D76" s="33">
        <v>45480</v>
      </c>
      <c r="E76" s="33" t="s">
        <v>728</v>
      </c>
      <c r="F76" s="33">
        <v>45484</v>
      </c>
      <c r="G76" s="33" t="s">
        <v>728</v>
      </c>
      <c r="H76" s="34">
        <v>2024</v>
      </c>
      <c r="I76" s="24" t="s">
        <v>475</v>
      </c>
    </row>
    <row r="77" spans="1:9" s="2" customFormat="1" ht="30" customHeight="1" x14ac:dyDescent="0.5">
      <c r="A77" s="6" t="s">
        <v>95</v>
      </c>
      <c r="B77" s="62" t="s">
        <v>928</v>
      </c>
      <c r="C77" s="35" t="s">
        <v>1794</v>
      </c>
      <c r="D77" s="33">
        <v>45641</v>
      </c>
      <c r="E77" s="33" t="s">
        <v>730</v>
      </c>
      <c r="F77" s="33">
        <v>45645</v>
      </c>
      <c r="G77" s="33" t="s">
        <v>730</v>
      </c>
      <c r="H77" s="34">
        <v>2024</v>
      </c>
      <c r="I77" s="24" t="s">
        <v>475</v>
      </c>
    </row>
    <row r="78" spans="1:9" s="2" customFormat="1" ht="30" customHeight="1" x14ac:dyDescent="0.5">
      <c r="A78" s="6" t="s">
        <v>96</v>
      </c>
      <c r="B78" s="62" t="s">
        <v>929</v>
      </c>
      <c r="C78" s="35" t="s">
        <v>1799</v>
      </c>
      <c r="D78" s="33">
        <v>45305</v>
      </c>
      <c r="E78" s="33" t="s">
        <v>723</v>
      </c>
      <c r="F78" s="33">
        <v>45309</v>
      </c>
      <c r="G78" s="33" t="s">
        <v>723</v>
      </c>
      <c r="H78" s="34">
        <v>2024</v>
      </c>
      <c r="I78" s="24" t="s">
        <v>475</v>
      </c>
    </row>
    <row r="79" spans="1:9" s="2" customFormat="1" ht="30" customHeight="1" x14ac:dyDescent="0.5">
      <c r="A79" s="6" t="s">
        <v>96</v>
      </c>
      <c r="B79" s="62" t="s">
        <v>929</v>
      </c>
      <c r="C79" s="35" t="s">
        <v>1797</v>
      </c>
      <c r="D79" s="33">
        <v>45452</v>
      </c>
      <c r="E79" s="33" t="s">
        <v>727</v>
      </c>
      <c r="F79" s="33">
        <v>45456</v>
      </c>
      <c r="G79" s="33" t="s">
        <v>727</v>
      </c>
      <c r="H79" s="34">
        <v>2024</v>
      </c>
      <c r="I79" s="24" t="s">
        <v>475</v>
      </c>
    </row>
    <row r="80" spans="1:9" s="2" customFormat="1" ht="30" customHeight="1" x14ac:dyDescent="0.5">
      <c r="A80" s="6" t="s">
        <v>96</v>
      </c>
      <c r="B80" s="62" t="s">
        <v>929</v>
      </c>
      <c r="C80" s="35" t="s">
        <v>1809</v>
      </c>
      <c r="D80" s="33">
        <v>45487</v>
      </c>
      <c r="E80" s="33" t="s">
        <v>728</v>
      </c>
      <c r="F80" s="33">
        <v>45491</v>
      </c>
      <c r="G80" s="33" t="s">
        <v>728</v>
      </c>
      <c r="H80" s="34">
        <v>2024</v>
      </c>
      <c r="I80" s="24" t="s">
        <v>475</v>
      </c>
    </row>
    <row r="81" spans="1:9" s="2" customFormat="1" ht="30" customHeight="1" x14ac:dyDescent="0.5">
      <c r="A81" s="6" t="s">
        <v>96</v>
      </c>
      <c r="B81" s="62" t="s">
        <v>929</v>
      </c>
      <c r="C81" s="35" t="s">
        <v>1797</v>
      </c>
      <c r="D81" s="33">
        <v>45578</v>
      </c>
      <c r="E81" s="33" t="s">
        <v>732</v>
      </c>
      <c r="F81" s="33">
        <v>45582</v>
      </c>
      <c r="G81" s="33" t="s">
        <v>732</v>
      </c>
      <c r="H81" s="34">
        <v>2024</v>
      </c>
      <c r="I81" s="24" t="s">
        <v>475</v>
      </c>
    </row>
    <row r="82" spans="1:9" s="2" customFormat="1" ht="30" customHeight="1" x14ac:dyDescent="0.5">
      <c r="A82" s="6" t="s">
        <v>97</v>
      </c>
      <c r="B82" s="62" t="s">
        <v>930</v>
      </c>
      <c r="C82" s="35" t="s">
        <v>1797</v>
      </c>
      <c r="D82" s="33">
        <v>45298</v>
      </c>
      <c r="E82" s="33" t="s">
        <v>723</v>
      </c>
      <c r="F82" s="33">
        <v>45302</v>
      </c>
      <c r="G82" s="33" t="s">
        <v>723</v>
      </c>
      <c r="H82" s="34">
        <v>2024</v>
      </c>
      <c r="I82" s="24" t="s">
        <v>475</v>
      </c>
    </row>
    <row r="83" spans="1:9" s="2" customFormat="1" ht="30" customHeight="1" x14ac:dyDescent="0.5">
      <c r="A83" s="6" t="s">
        <v>97</v>
      </c>
      <c r="B83" s="62" t="s">
        <v>930</v>
      </c>
      <c r="C83" s="35" t="s">
        <v>1794</v>
      </c>
      <c r="D83" s="33">
        <v>45417</v>
      </c>
      <c r="E83" s="33" t="s">
        <v>724</v>
      </c>
      <c r="F83" s="33">
        <v>45421</v>
      </c>
      <c r="G83" s="33" t="s">
        <v>724</v>
      </c>
      <c r="H83" s="34">
        <v>2024</v>
      </c>
      <c r="I83" s="24" t="s">
        <v>475</v>
      </c>
    </row>
    <row r="84" spans="1:9" s="2" customFormat="1" ht="30" customHeight="1" x14ac:dyDescent="0.5">
      <c r="A84" s="6" t="s">
        <v>97</v>
      </c>
      <c r="B84" s="62" t="s">
        <v>930</v>
      </c>
      <c r="C84" s="35" t="s">
        <v>1812</v>
      </c>
      <c r="D84" s="33">
        <v>45550</v>
      </c>
      <c r="E84" s="33" t="s">
        <v>735</v>
      </c>
      <c r="F84" s="33">
        <v>45554</v>
      </c>
      <c r="G84" s="33" t="s">
        <v>735</v>
      </c>
      <c r="H84" s="34">
        <v>2024</v>
      </c>
      <c r="I84" s="24" t="s">
        <v>475</v>
      </c>
    </row>
    <row r="85" spans="1:9" s="2" customFormat="1" ht="30" customHeight="1" x14ac:dyDescent="0.5">
      <c r="A85" s="6" t="s">
        <v>97</v>
      </c>
      <c r="B85" s="62" t="s">
        <v>930</v>
      </c>
      <c r="C85" s="35" t="s">
        <v>1797</v>
      </c>
      <c r="D85" s="33">
        <v>45585</v>
      </c>
      <c r="E85" s="33" t="s">
        <v>732</v>
      </c>
      <c r="F85" s="33">
        <v>45589</v>
      </c>
      <c r="G85" s="33" t="s">
        <v>732</v>
      </c>
      <c r="H85" s="34">
        <v>2024</v>
      </c>
      <c r="I85" s="24" t="s">
        <v>475</v>
      </c>
    </row>
    <row r="86" spans="1:9" s="2" customFormat="1" ht="30" customHeight="1" x14ac:dyDescent="0.5">
      <c r="A86" s="6" t="s">
        <v>98</v>
      </c>
      <c r="B86" s="62" t="s">
        <v>931</v>
      </c>
      <c r="C86" s="35" t="s">
        <v>1797</v>
      </c>
      <c r="D86" s="33">
        <v>45354</v>
      </c>
      <c r="E86" s="33" t="s">
        <v>733</v>
      </c>
      <c r="F86" s="33">
        <v>45358</v>
      </c>
      <c r="G86" s="33" t="s">
        <v>733</v>
      </c>
      <c r="H86" s="34">
        <v>2024</v>
      </c>
      <c r="I86" s="24" t="s">
        <v>475</v>
      </c>
    </row>
    <row r="87" spans="1:9" s="2" customFormat="1" ht="30" customHeight="1" x14ac:dyDescent="0.5">
      <c r="A87" s="6" t="s">
        <v>98</v>
      </c>
      <c r="B87" s="62" t="s">
        <v>931</v>
      </c>
      <c r="C87" s="35" t="s">
        <v>1810</v>
      </c>
      <c r="D87" s="33">
        <v>45431</v>
      </c>
      <c r="E87" s="33" t="s">
        <v>724</v>
      </c>
      <c r="F87" s="33">
        <v>45435</v>
      </c>
      <c r="G87" s="33" t="s">
        <v>724</v>
      </c>
      <c r="H87" s="34">
        <v>2024</v>
      </c>
      <c r="I87" s="24" t="s">
        <v>475</v>
      </c>
    </row>
    <row r="88" spans="1:9" s="2" customFormat="1" ht="30" customHeight="1" x14ac:dyDescent="0.5">
      <c r="A88" s="6" t="s">
        <v>98</v>
      </c>
      <c r="B88" s="62" t="s">
        <v>931</v>
      </c>
      <c r="C88" s="35" t="s">
        <v>1805</v>
      </c>
      <c r="D88" s="33">
        <v>45501</v>
      </c>
      <c r="E88" s="33" t="s">
        <v>728</v>
      </c>
      <c r="F88" s="33">
        <v>45505</v>
      </c>
      <c r="G88" s="33" t="s">
        <v>729</v>
      </c>
      <c r="H88" s="34">
        <v>2024</v>
      </c>
      <c r="I88" s="24" t="s">
        <v>475</v>
      </c>
    </row>
    <row r="89" spans="1:9" s="2" customFormat="1" ht="30" customHeight="1" x14ac:dyDescent="0.5">
      <c r="A89" s="6" t="s">
        <v>98</v>
      </c>
      <c r="B89" s="62" t="s">
        <v>931</v>
      </c>
      <c r="C89" s="35" t="s">
        <v>1802</v>
      </c>
      <c r="D89" s="33">
        <v>45599</v>
      </c>
      <c r="E89" s="33" t="s">
        <v>725</v>
      </c>
      <c r="F89" s="33">
        <v>45603</v>
      </c>
      <c r="G89" s="33" t="s">
        <v>725</v>
      </c>
      <c r="H89" s="34">
        <v>2024</v>
      </c>
      <c r="I89" s="24" t="s">
        <v>475</v>
      </c>
    </row>
    <row r="90" spans="1:9" s="2" customFormat="1" ht="30" customHeight="1" x14ac:dyDescent="0.5">
      <c r="A90" s="6" t="s">
        <v>99</v>
      </c>
      <c r="B90" s="64" t="s">
        <v>932</v>
      </c>
      <c r="C90" s="35" t="s">
        <v>1801</v>
      </c>
      <c r="D90" s="33">
        <v>45305</v>
      </c>
      <c r="E90" s="33" t="s">
        <v>723</v>
      </c>
      <c r="F90" s="33">
        <v>45309</v>
      </c>
      <c r="G90" s="33" t="s">
        <v>723</v>
      </c>
      <c r="H90" s="34">
        <v>2024</v>
      </c>
      <c r="I90" s="24" t="s">
        <v>475</v>
      </c>
    </row>
    <row r="91" spans="1:9" s="2" customFormat="1" ht="30" customHeight="1" x14ac:dyDescent="0.5">
      <c r="A91" s="6" t="s">
        <v>99</v>
      </c>
      <c r="B91" s="64" t="s">
        <v>932</v>
      </c>
      <c r="C91" s="35" t="s">
        <v>1794</v>
      </c>
      <c r="D91" s="33">
        <v>45396</v>
      </c>
      <c r="E91" s="33" t="s">
        <v>731</v>
      </c>
      <c r="F91" s="33">
        <v>45400</v>
      </c>
      <c r="G91" s="33" t="s">
        <v>731</v>
      </c>
      <c r="H91" s="34">
        <v>2024</v>
      </c>
      <c r="I91" s="24" t="s">
        <v>475</v>
      </c>
    </row>
    <row r="92" spans="1:9" s="2" customFormat="1" ht="30" customHeight="1" x14ac:dyDescent="0.5">
      <c r="A92" s="6" t="s">
        <v>99</v>
      </c>
      <c r="B92" s="64" t="s">
        <v>932</v>
      </c>
      <c r="C92" s="35" t="s">
        <v>1797</v>
      </c>
      <c r="D92" s="33">
        <v>45515</v>
      </c>
      <c r="E92" s="33" t="s">
        <v>729</v>
      </c>
      <c r="F92" s="33">
        <v>45519</v>
      </c>
      <c r="G92" s="33" t="s">
        <v>729</v>
      </c>
      <c r="H92" s="34">
        <v>2024</v>
      </c>
      <c r="I92" s="24" t="s">
        <v>475</v>
      </c>
    </row>
    <row r="93" spans="1:9" s="2" customFormat="1" ht="30" customHeight="1" x14ac:dyDescent="0.5">
      <c r="A93" s="6" t="s">
        <v>99</v>
      </c>
      <c r="B93" s="64" t="s">
        <v>932</v>
      </c>
      <c r="C93" s="35" t="s">
        <v>1797</v>
      </c>
      <c r="D93" s="33">
        <v>45613</v>
      </c>
      <c r="E93" s="33" t="s">
        <v>725</v>
      </c>
      <c r="F93" s="33">
        <v>45617</v>
      </c>
      <c r="G93" s="33" t="s">
        <v>725</v>
      </c>
      <c r="H93" s="34">
        <v>2024</v>
      </c>
      <c r="I93" s="24" t="s">
        <v>475</v>
      </c>
    </row>
    <row r="94" spans="1:9" s="2" customFormat="1" ht="30" customHeight="1" x14ac:dyDescent="0.5">
      <c r="A94" s="6" t="s">
        <v>100</v>
      </c>
      <c r="B94" s="65" t="s">
        <v>933</v>
      </c>
      <c r="C94" s="35" t="s">
        <v>1811</v>
      </c>
      <c r="D94" s="33">
        <v>45354</v>
      </c>
      <c r="E94" s="33" t="s">
        <v>733</v>
      </c>
      <c r="F94" s="33">
        <v>45358</v>
      </c>
      <c r="G94" s="33" t="s">
        <v>733</v>
      </c>
      <c r="H94" s="34">
        <v>2024</v>
      </c>
      <c r="I94" s="24" t="s">
        <v>475</v>
      </c>
    </row>
    <row r="95" spans="1:9" s="2" customFormat="1" ht="30" customHeight="1" x14ac:dyDescent="0.5">
      <c r="A95" s="6" t="s">
        <v>100</v>
      </c>
      <c r="B95" s="65" t="s">
        <v>933</v>
      </c>
      <c r="C95" s="35" t="s">
        <v>1802</v>
      </c>
      <c r="D95" s="33">
        <v>45466</v>
      </c>
      <c r="E95" s="33" t="s">
        <v>727</v>
      </c>
      <c r="F95" s="33">
        <v>45470</v>
      </c>
      <c r="G95" s="33" t="s">
        <v>727</v>
      </c>
      <c r="H95" s="34">
        <v>2024</v>
      </c>
      <c r="I95" s="24" t="s">
        <v>475</v>
      </c>
    </row>
    <row r="96" spans="1:9" s="2" customFormat="1" ht="30" customHeight="1" x14ac:dyDescent="0.5">
      <c r="A96" s="6" t="s">
        <v>100</v>
      </c>
      <c r="B96" s="65" t="s">
        <v>933</v>
      </c>
      <c r="C96" s="35" t="s">
        <v>1797</v>
      </c>
      <c r="D96" s="33">
        <v>45522</v>
      </c>
      <c r="E96" s="33" t="s">
        <v>729</v>
      </c>
      <c r="F96" s="33">
        <v>45526</v>
      </c>
      <c r="G96" s="33" t="s">
        <v>729</v>
      </c>
      <c r="H96" s="34">
        <v>2024</v>
      </c>
      <c r="I96" s="24" t="s">
        <v>475</v>
      </c>
    </row>
    <row r="97" spans="1:9" s="2" customFormat="1" ht="30" customHeight="1" x14ac:dyDescent="0.5">
      <c r="A97" s="6" t="s">
        <v>100</v>
      </c>
      <c r="B97" s="65" t="s">
        <v>933</v>
      </c>
      <c r="C97" s="35" t="s">
        <v>1794</v>
      </c>
      <c r="D97" s="36">
        <v>45655</v>
      </c>
      <c r="E97" s="36" t="s">
        <v>730</v>
      </c>
      <c r="F97" s="36">
        <v>45659</v>
      </c>
      <c r="G97" s="36" t="s">
        <v>723</v>
      </c>
      <c r="H97" s="38">
        <v>2025</v>
      </c>
      <c r="I97" s="24" t="s">
        <v>475</v>
      </c>
    </row>
    <row r="98" spans="1:9" s="2" customFormat="1" ht="30" customHeight="1" x14ac:dyDescent="0.5">
      <c r="A98" s="6" t="s">
        <v>101</v>
      </c>
      <c r="B98" s="65" t="s">
        <v>934</v>
      </c>
      <c r="C98" s="35" t="s">
        <v>1797</v>
      </c>
      <c r="D98" s="33">
        <v>45340</v>
      </c>
      <c r="E98" s="33" t="s">
        <v>726</v>
      </c>
      <c r="F98" s="33">
        <v>45344</v>
      </c>
      <c r="G98" s="33" t="s">
        <v>726</v>
      </c>
      <c r="H98" s="34">
        <v>2024</v>
      </c>
      <c r="I98" s="24" t="s">
        <v>475</v>
      </c>
    </row>
    <row r="99" spans="1:9" s="2" customFormat="1" ht="30" customHeight="1" x14ac:dyDescent="0.5">
      <c r="A99" s="6" t="s">
        <v>101</v>
      </c>
      <c r="B99" s="65" t="s">
        <v>934</v>
      </c>
      <c r="C99" s="35" t="s">
        <v>1811</v>
      </c>
      <c r="D99" s="33">
        <v>45445</v>
      </c>
      <c r="E99" s="33" t="s">
        <v>727</v>
      </c>
      <c r="F99" s="33">
        <v>45449</v>
      </c>
      <c r="G99" s="33" t="s">
        <v>727</v>
      </c>
      <c r="H99" s="34">
        <v>2024</v>
      </c>
      <c r="I99" s="24" t="s">
        <v>475</v>
      </c>
    </row>
    <row r="100" spans="1:9" s="2" customFormat="1" ht="30" customHeight="1" x14ac:dyDescent="0.5">
      <c r="A100" s="6" t="s">
        <v>101</v>
      </c>
      <c r="B100" s="65" t="s">
        <v>934</v>
      </c>
      <c r="C100" s="35" t="s">
        <v>1794</v>
      </c>
      <c r="D100" s="33">
        <v>45557</v>
      </c>
      <c r="E100" s="33" t="s">
        <v>735</v>
      </c>
      <c r="F100" s="33">
        <v>45561</v>
      </c>
      <c r="G100" s="33" t="s">
        <v>735</v>
      </c>
      <c r="H100" s="34">
        <v>2024</v>
      </c>
      <c r="I100" s="24" t="s">
        <v>475</v>
      </c>
    </row>
    <row r="101" spans="1:9" s="2" customFormat="1" ht="30" customHeight="1" x14ac:dyDescent="0.5">
      <c r="A101" s="6" t="s">
        <v>101</v>
      </c>
      <c r="B101" s="65" t="s">
        <v>934</v>
      </c>
      <c r="C101" s="35" t="s">
        <v>1797</v>
      </c>
      <c r="D101" s="33">
        <v>45627</v>
      </c>
      <c r="E101" s="33" t="s">
        <v>730</v>
      </c>
      <c r="F101" s="33">
        <v>45631</v>
      </c>
      <c r="G101" s="33" t="s">
        <v>730</v>
      </c>
      <c r="H101" s="34">
        <v>2024</v>
      </c>
      <c r="I101" s="24" t="s">
        <v>475</v>
      </c>
    </row>
    <row r="102" spans="1:9" s="2" customFormat="1" ht="30" customHeight="1" x14ac:dyDescent="0.5">
      <c r="A102" s="6" t="s">
        <v>102</v>
      </c>
      <c r="B102" s="62" t="s">
        <v>1595</v>
      </c>
      <c r="C102" s="35" t="s">
        <v>1799</v>
      </c>
      <c r="D102" s="33">
        <v>45319</v>
      </c>
      <c r="E102" s="33" t="s">
        <v>723</v>
      </c>
      <c r="F102" s="33">
        <v>45323</v>
      </c>
      <c r="G102" s="33" t="s">
        <v>726</v>
      </c>
      <c r="H102" s="34">
        <v>2024</v>
      </c>
      <c r="I102" s="24" t="s">
        <v>475</v>
      </c>
    </row>
    <row r="103" spans="1:9" s="2" customFormat="1" ht="30" customHeight="1" x14ac:dyDescent="0.5">
      <c r="A103" s="6" t="s">
        <v>102</v>
      </c>
      <c r="B103" s="62" t="s">
        <v>1595</v>
      </c>
      <c r="C103" s="35" t="s">
        <v>1797</v>
      </c>
      <c r="D103" s="33">
        <v>45403</v>
      </c>
      <c r="E103" s="33" t="s">
        <v>731</v>
      </c>
      <c r="F103" s="33">
        <v>45407</v>
      </c>
      <c r="G103" s="33" t="s">
        <v>731</v>
      </c>
      <c r="H103" s="34">
        <v>2024</v>
      </c>
      <c r="I103" s="24" t="s">
        <v>475</v>
      </c>
    </row>
    <row r="104" spans="1:9" s="2" customFormat="1" ht="30" customHeight="1" x14ac:dyDescent="0.5">
      <c r="A104" s="6" t="s">
        <v>102</v>
      </c>
      <c r="B104" s="62" t="s">
        <v>1595</v>
      </c>
      <c r="C104" s="35" t="s">
        <v>1808</v>
      </c>
      <c r="D104" s="33">
        <v>45529</v>
      </c>
      <c r="E104" s="33" t="s">
        <v>729</v>
      </c>
      <c r="F104" s="33">
        <v>45533</v>
      </c>
      <c r="G104" s="33" t="s">
        <v>729</v>
      </c>
      <c r="H104" s="34">
        <v>2024</v>
      </c>
      <c r="I104" s="24" t="s">
        <v>475</v>
      </c>
    </row>
    <row r="105" spans="1:9" s="2" customFormat="1" ht="30" customHeight="1" x14ac:dyDescent="0.5">
      <c r="A105" s="6" t="s">
        <v>102</v>
      </c>
      <c r="B105" s="62" t="s">
        <v>1595</v>
      </c>
      <c r="C105" s="35" t="s">
        <v>1794</v>
      </c>
      <c r="D105" s="33">
        <v>45564</v>
      </c>
      <c r="E105" s="33" t="s">
        <v>735</v>
      </c>
      <c r="F105" s="33">
        <v>45568</v>
      </c>
      <c r="G105" s="33" t="s">
        <v>732</v>
      </c>
      <c r="H105" s="34">
        <v>2024</v>
      </c>
      <c r="I105" s="24" t="s">
        <v>475</v>
      </c>
    </row>
    <row r="106" spans="1:9" s="2" customFormat="1" ht="30" customHeight="1" x14ac:dyDescent="0.5">
      <c r="A106" s="6" t="s">
        <v>103</v>
      </c>
      <c r="B106" s="66" t="s">
        <v>935</v>
      </c>
      <c r="C106" s="35" t="s">
        <v>1796</v>
      </c>
      <c r="D106" s="33">
        <v>45312</v>
      </c>
      <c r="E106" s="33" t="s">
        <v>723</v>
      </c>
      <c r="F106" s="33">
        <v>45316</v>
      </c>
      <c r="G106" s="33" t="s">
        <v>723</v>
      </c>
      <c r="H106" s="34">
        <v>2024</v>
      </c>
      <c r="I106" s="24" t="s">
        <v>475</v>
      </c>
    </row>
    <row r="107" spans="1:9" s="2" customFormat="1" ht="30" customHeight="1" x14ac:dyDescent="0.5">
      <c r="A107" s="6" t="s">
        <v>103</v>
      </c>
      <c r="B107" s="66" t="s">
        <v>935</v>
      </c>
      <c r="C107" s="35" t="s">
        <v>1794</v>
      </c>
      <c r="D107" s="33">
        <v>45424</v>
      </c>
      <c r="E107" s="33" t="s">
        <v>724</v>
      </c>
      <c r="F107" s="33">
        <v>45428</v>
      </c>
      <c r="G107" s="33" t="s">
        <v>724</v>
      </c>
      <c r="H107" s="34">
        <v>2024</v>
      </c>
      <c r="I107" s="24" t="s">
        <v>475</v>
      </c>
    </row>
    <row r="108" spans="1:9" s="2" customFormat="1" ht="30" customHeight="1" x14ac:dyDescent="0.5">
      <c r="A108" s="6" t="s">
        <v>103</v>
      </c>
      <c r="B108" s="66" t="s">
        <v>935</v>
      </c>
      <c r="C108" s="35" t="s">
        <v>1797</v>
      </c>
      <c r="D108" s="33">
        <v>45543</v>
      </c>
      <c r="E108" s="33" t="s">
        <v>735</v>
      </c>
      <c r="F108" s="33">
        <v>45547</v>
      </c>
      <c r="G108" s="33" t="s">
        <v>735</v>
      </c>
      <c r="H108" s="34">
        <v>2024</v>
      </c>
      <c r="I108" s="24" t="s">
        <v>475</v>
      </c>
    </row>
    <row r="109" spans="1:9" s="2" customFormat="1" ht="30" customHeight="1" x14ac:dyDescent="0.5">
      <c r="A109" s="6" t="s">
        <v>103</v>
      </c>
      <c r="B109" s="66" t="s">
        <v>935</v>
      </c>
      <c r="C109" s="35" t="s">
        <v>1810</v>
      </c>
      <c r="D109" s="33">
        <v>45634</v>
      </c>
      <c r="E109" s="33" t="s">
        <v>730</v>
      </c>
      <c r="F109" s="33">
        <v>45638</v>
      </c>
      <c r="G109" s="33" t="s">
        <v>730</v>
      </c>
      <c r="H109" s="34">
        <v>2024</v>
      </c>
      <c r="I109" s="24" t="s">
        <v>475</v>
      </c>
    </row>
    <row r="110" spans="1:9" s="2" customFormat="1" ht="30" customHeight="1" x14ac:dyDescent="0.5">
      <c r="A110" s="6" t="s">
        <v>104</v>
      </c>
      <c r="B110" s="65" t="s">
        <v>936</v>
      </c>
      <c r="C110" s="35" t="s">
        <v>1798</v>
      </c>
      <c r="D110" s="33">
        <v>45333</v>
      </c>
      <c r="E110" s="33" t="s">
        <v>726</v>
      </c>
      <c r="F110" s="33">
        <v>45337</v>
      </c>
      <c r="G110" s="33" t="s">
        <v>726</v>
      </c>
      <c r="H110" s="34">
        <v>2024</v>
      </c>
      <c r="I110" s="24" t="s">
        <v>475</v>
      </c>
    </row>
    <row r="111" spans="1:9" s="2" customFormat="1" ht="30" customHeight="1" x14ac:dyDescent="0.5">
      <c r="A111" s="6" t="s">
        <v>104</v>
      </c>
      <c r="B111" s="65" t="s">
        <v>936</v>
      </c>
      <c r="C111" s="35" t="s">
        <v>1804</v>
      </c>
      <c r="D111" s="33">
        <v>45410</v>
      </c>
      <c r="E111" s="33" t="s">
        <v>731</v>
      </c>
      <c r="F111" s="33">
        <v>45414</v>
      </c>
      <c r="G111" s="33" t="s">
        <v>724</v>
      </c>
      <c r="H111" s="34">
        <v>2024</v>
      </c>
      <c r="I111" s="24" t="s">
        <v>475</v>
      </c>
    </row>
    <row r="112" spans="1:9" s="2" customFormat="1" ht="30" customHeight="1" x14ac:dyDescent="0.5">
      <c r="A112" s="6" t="s">
        <v>104</v>
      </c>
      <c r="B112" s="65" t="s">
        <v>936</v>
      </c>
      <c r="C112" s="35" t="s">
        <v>1794</v>
      </c>
      <c r="D112" s="33">
        <v>45494</v>
      </c>
      <c r="E112" s="33" t="s">
        <v>728</v>
      </c>
      <c r="F112" s="33">
        <v>45498</v>
      </c>
      <c r="G112" s="33" t="s">
        <v>728</v>
      </c>
      <c r="H112" s="34">
        <v>2024</v>
      </c>
      <c r="I112" s="24" t="s">
        <v>475</v>
      </c>
    </row>
    <row r="113" spans="1:9" s="2" customFormat="1" ht="30" customHeight="1" x14ac:dyDescent="0.5">
      <c r="A113" s="6" t="s">
        <v>104</v>
      </c>
      <c r="B113" s="65" t="s">
        <v>936</v>
      </c>
      <c r="C113" s="35" t="s">
        <v>1797</v>
      </c>
      <c r="D113" s="33">
        <v>45606</v>
      </c>
      <c r="E113" s="33" t="s">
        <v>725</v>
      </c>
      <c r="F113" s="33">
        <v>45610</v>
      </c>
      <c r="G113" s="33" t="s">
        <v>725</v>
      </c>
      <c r="H113" s="34">
        <v>2024</v>
      </c>
      <c r="I113" s="24" t="s">
        <v>475</v>
      </c>
    </row>
    <row r="114" spans="1:9" s="2" customFormat="1" ht="30" customHeight="1" x14ac:dyDescent="0.5">
      <c r="A114" s="6" t="s">
        <v>105</v>
      </c>
      <c r="B114" s="65" t="s">
        <v>937</v>
      </c>
      <c r="C114" s="35" t="s">
        <v>1797</v>
      </c>
      <c r="D114" s="33">
        <v>45347</v>
      </c>
      <c r="E114" s="33" t="s">
        <v>726</v>
      </c>
      <c r="F114" s="33">
        <v>45351</v>
      </c>
      <c r="G114" s="33" t="s">
        <v>726</v>
      </c>
      <c r="H114" s="34">
        <v>2024</v>
      </c>
      <c r="I114" s="24" t="s">
        <v>475</v>
      </c>
    </row>
    <row r="115" spans="1:9" s="2" customFormat="1" ht="30" customHeight="1" x14ac:dyDescent="0.5">
      <c r="A115" s="6" t="s">
        <v>105</v>
      </c>
      <c r="B115" s="65" t="s">
        <v>937</v>
      </c>
      <c r="C115" s="35" t="s">
        <v>1810</v>
      </c>
      <c r="D115" s="33">
        <v>45438</v>
      </c>
      <c r="E115" s="33" t="s">
        <v>724</v>
      </c>
      <c r="F115" s="33">
        <v>45442</v>
      </c>
      <c r="G115" s="33" t="s">
        <v>724</v>
      </c>
      <c r="H115" s="34">
        <v>2024</v>
      </c>
      <c r="I115" s="24" t="s">
        <v>475</v>
      </c>
    </row>
    <row r="116" spans="1:9" s="2" customFormat="1" ht="30" customHeight="1" x14ac:dyDescent="0.5">
      <c r="A116" s="6" t="s">
        <v>105</v>
      </c>
      <c r="B116" s="65" t="s">
        <v>937</v>
      </c>
      <c r="C116" s="35" t="s">
        <v>1794</v>
      </c>
      <c r="D116" s="33">
        <v>45557</v>
      </c>
      <c r="E116" s="33" t="s">
        <v>735</v>
      </c>
      <c r="F116" s="33">
        <v>45561</v>
      </c>
      <c r="G116" s="33" t="s">
        <v>735</v>
      </c>
      <c r="H116" s="34">
        <v>2024</v>
      </c>
      <c r="I116" s="24" t="s">
        <v>475</v>
      </c>
    </row>
    <row r="117" spans="1:9" s="2" customFormat="1" ht="30" customHeight="1" x14ac:dyDescent="0.5">
      <c r="A117" s="6" t="s">
        <v>105</v>
      </c>
      <c r="B117" s="65" t="s">
        <v>937</v>
      </c>
      <c r="C117" s="35" t="s">
        <v>1802</v>
      </c>
      <c r="D117" s="33">
        <v>45606</v>
      </c>
      <c r="E117" s="33" t="s">
        <v>725</v>
      </c>
      <c r="F117" s="33">
        <v>45610</v>
      </c>
      <c r="G117" s="33" t="s">
        <v>725</v>
      </c>
      <c r="H117" s="34">
        <v>2024</v>
      </c>
      <c r="I117" s="24" t="s">
        <v>475</v>
      </c>
    </row>
    <row r="118" spans="1:9" s="2" customFormat="1" ht="30" customHeight="1" x14ac:dyDescent="0.5">
      <c r="A118" s="6" t="s">
        <v>106</v>
      </c>
      <c r="B118" s="65" t="s">
        <v>938</v>
      </c>
      <c r="C118" s="35" t="s">
        <v>1810</v>
      </c>
      <c r="D118" s="33">
        <v>45340</v>
      </c>
      <c r="E118" s="33" t="s">
        <v>726</v>
      </c>
      <c r="F118" s="33">
        <v>45344</v>
      </c>
      <c r="G118" s="33" t="s">
        <v>726</v>
      </c>
      <c r="H118" s="34">
        <v>2024</v>
      </c>
      <c r="I118" s="24" t="s">
        <v>475</v>
      </c>
    </row>
    <row r="119" spans="1:9" s="2" customFormat="1" ht="30" customHeight="1" x14ac:dyDescent="0.5">
      <c r="A119" s="6" t="s">
        <v>106</v>
      </c>
      <c r="B119" s="65" t="s">
        <v>938</v>
      </c>
      <c r="C119" s="35" t="s">
        <v>1797</v>
      </c>
      <c r="D119" s="33">
        <v>45452</v>
      </c>
      <c r="E119" s="33" t="s">
        <v>727</v>
      </c>
      <c r="F119" s="33">
        <v>45456</v>
      </c>
      <c r="G119" s="33" t="s">
        <v>727</v>
      </c>
      <c r="H119" s="34">
        <v>2024</v>
      </c>
      <c r="I119" s="24" t="s">
        <v>475</v>
      </c>
    </row>
    <row r="120" spans="1:9" s="2" customFormat="1" ht="30" customHeight="1" x14ac:dyDescent="0.5">
      <c r="A120" s="6" t="s">
        <v>106</v>
      </c>
      <c r="B120" s="65" t="s">
        <v>938</v>
      </c>
      <c r="C120" s="35" t="s">
        <v>1802</v>
      </c>
      <c r="D120" s="33">
        <v>45529</v>
      </c>
      <c r="E120" s="33" t="s">
        <v>729</v>
      </c>
      <c r="F120" s="33">
        <v>45533</v>
      </c>
      <c r="G120" s="33" t="s">
        <v>729</v>
      </c>
      <c r="H120" s="34">
        <v>2024</v>
      </c>
      <c r="I120" s="24" t="s">
        <v>475</v>
      </c>
    </row>
    <row r="121" spans="1:9" s="2" customFormat="1" ht="30" customHeight="1" x14ac:dyDescent="0.5">
      <c r="A121" s="6" t="s">
        <v>106</v>
      </c>
      <c r="B121" s="65" t="s">
        <v>938</v>
      </c>
      <c r="C121" s="35" t="s">
        <v>1794</v>
      </c>
      <c r="D121" s="36">
        <v>45655</v>
      </c>
      <c r="E121" s="36" t="s">
        <v>730</v>
      </c>
      <c r="F121" s="36">
        <v>45659</v>
      </c>
      <c r="G121" s="36" t="s">
        <v>723</v>
      </c>
      <c r="H121" s="38">
        <v>2025</v>
      </c>
      <c r="I121" s="24" t="s">
        <v>475</v>
      </c>
    </row>
    <row r="122" spans="1:9" s="2" customFormat="1" ht="30" customHeight="1" x14ac:dyDescent="0.5">
      <c r="A122" s="6" t="s">
        <v>107</v>
      </c>
      <c r="B122" s="65" t="s">
        <v>939</v>
      </c>
      <c r="C122" s="35" t="s">
        <v>1812</v>
      </c>
      <c r="D122" s="33">
        <v>45319</v>
      </c>
      <c r="E122" s="33" t="s">
        <v>723</v>
      </c>
      <c r="F122" s="33">
        <v>45323</v>
      </c>
      <c r="G122" s="33" t="s">
        <v>726</v>
      </c>
      <c r="H122" s="34">
        <v>2024</v>
      </c>
      <c r="I122" s="24" t="s">
        <v>475</v>
      </c>
    </row>
    <row r="123" spans="1:9" s="2" customFormat="1" ht="30" customHeight="1" x14ac:dyDescent="0.5">
      <c r="A123" s="6" t="s">
        <v>107</v>
      </c>
      <c r="B123" s="65" t="s">
        <v>939</v>
      </c>
      <c r="C123" s="35" t="s">
        <v>1796</v>
      </c>
      <c r="D123" s="33">
        <v>45466</v>
      </c>
      <c r="E123" s="33" t="s">
        <v>727</v>
      </c>
      <c r="F123" s="33">
        <v>45470</v>
      </c>
      <c r="G123" s="33" t="s">
        <v>727</v>
      </c>
      <c r="H123" s="34">
        <v>2024</v>
      </c>
      <c r="I123" s="24" t="s">
        <v>475</v>
      </c>
    </row>
    <row r="124" spans="1:9" s="2" customFormat="1" ht="30" customHeight="1" x14ac:dyDescent="0.5">
      <c r="A124" s="6" t="s">
        <v>107</v>
      </c>
      <c r="B124" s="65" t="s">
        <v>939</v>
      </c>
      <c r="C124" s="35" t="s">
        <v>1797</v>
      </c>
      <c r="D124" s="33">
        <v>45543</v>
      </c>
      <c r="E124" s="33" t="s">
        <v>735</v>
      </c>
      <c r="F124" s="33">
        <v>45547</v>
      </c>
      <c r="G124" s="33" t="s">
        <v>735</v>
      </c>
      <c r="H124" s="34">
        <v>2024</v>
      </c>
      <c r="I124" s="24" t="s">
        <v>475</v>
      </c>
    </row>
    <row r="125" spans="1:9" s="2" customFormat="1" ht="30" customHeight="1" x14ac:dyDescent="0.5">
      <c r="A125" s="6" t="s">
        <v>107</v>
      </c>
      <c r="B125" s="65" t="s">
        <v>939</v>
      </c>
      <c r="C125" s="35" t="s">
        <v>1794</v>
      </c>
      <c r="D125" s="33">
        <v>45648</v>
      </c>
      <c r="E125" s="33" t="s">
        <v>730</v>
      </c>
      <c r="F125" s="33">
        <v>45652</v>
      </c>
      <c r="G125" s="33" t="s">
        <v>730</v>
      </c>
      <c r="H125" s="34">
        <v>2024</v>
      </c>
      <c r="I125" s="24" t="s">
        <v>475</v>
      </c>
    </row>
    <row r="126" spans="1:9" s="2" customFormat="1" ht="30" customHeight="1" x14ac:dyDescent="0.5">
      <c r="A126" s="6" t="s">
        <v>108</v>
      </c>
      <c r="B126" s="65" t="s">
        <v>940</v>
      </c>
      <c r="C126" s="35" t="s">
        <v>1797</v>
      </c>
      <c r="D126" s="33">
        <v>45298</v>
      </c>
      <c r="E126" s="33" t="s">
        <v>723</v>
      </c>
      <c r="F126" s="33">
        <v>45302</v>
      </c>
      <c r="G126" s="33" t="s">
        <v>723</v>
      </c>
      <c r="H126" s="34">
        <v>2024</v>
      </c>
      <c r="I126" s="24" t="s">
        <v>475</v>
      </c>
    </row>
    <row r="127" spans="1:9" s="2" customFormat="1" ht="30" customHeight="1" x14ac:dyDescent="0.5">
      <c r="A127" s="6" t="s">
        <v>108</v>
      </c>
      <c r="B127" s="65" t="s">
        <v>940</v>
      </c>
      <c r="C127" s="35" t="s">
        <v>1798</v>
      </c>
      <c r="D127" s="33">
        <v>45438</v>
      </c>
      <c r="E127" s="33" t="s">
        <v>724</v>
      </c>
      <c r="F127" s="33">
        <v>45442</v>
      </c>
      <c r="G127" s="33" t="s">
        <v>724</v>
      </c>
      <c r="H127" s="34">
        <v>2024</v>
      </c>
      <c r="I127" s="24" t="s">
        <v>475</v>
      </c>
    </row>
    <row r="128" spans="1:9" s="2" customFormat="1" ht="30" customHeight="1" x14ac:dyDescent="0.5">
      <c r="A128" s="6" t="s">
        <v>108</v>
      </c>
      <c r="B128" s="65" t="s">
        <v>940</v>
      </c>
      <c r="C128" s="35" t="s">
        <v>1810</v>
      </c>
      <c r="D128" s="33">
        <v>45508</v>
      </c>
      <c r="E128" s="33" t="s">
        <v>729</v>
      </c>
      <c r="F128" s="33">
        <v>45512</v>
      </c>
      <c r="G128" s="33" t="s">
        <v>729</v>
      </c>
      <c r="H128" s="34">
        <v>2024</v>
      </c>
      <c r="I128" s="24" t="s">
        <v>475</v>
      </c>
    </row>
    <row r="129" spans="1:9" s="2" customFormat="1" ht="30" customHeight="1" x14ac:dyDescent="0.5">
      <c r="A129" s="6" t="s">
        <v>108</v>
      </c>
      <c r="B129" s="65" t="s">
        <v>940</v>
      </c>
      <c r="C129" s="35" t="s">
        <v>1797</v>
      </c>
      <c r="D129" s="33">
        <v>45564</v>
      </c>
      <c r="E129" s="33" t="s">
        <v>735</v>
      </c>
      <c r="F129" s="33">
        <v>45568</v>
      </c>
      <c r="G129" s="33" t="s">
        <v>732</v>
      </c>
      <c r="H129" s="34">
        <v>2024</v>
      </c>
      <c r="I129" s="24" t="s">
        <v>475</v>
      </c>
    </row>
    <row r="130" spans="1:9" s="2" customFormat="1" ht="30" customHeight="1" x14ac:dyDescent="0.5">
      <c r="A130" s="6" t="s">
        <v>109</v>
      </c>
      <c r="B130" s="65" t="s">
        <v>941</v>
      </c>
      <c r="C130" s="35" t="s">
        <v>1797</v>
      </c>
      <c r="D130" s="33">
        <v>45354</v>
      </c>
      <c r="E130" s="33" t="s">
        <v>733</v>
      </c>
      <c r="F130" s="33">
        <v>45358</v>
      </c>
      <c r="G130" s="33" t="s">
        <v>733</v>
      </c>
      <c r="H130" s="34">
        <v>2024</v>
      </c>
      <c r="I130" s="24" t="s">
        <v>475</v>
      </c>
    </row>
    <row r="131" spans="1:9" s="2" customFormat="1" ht="30" customHeight="1" x14ac:dyDescent="0.5">
      <c r="A131" s="6" t="s">
        <v>109</v>
      </c>
      <c r="B131" s="65" t="s">
        <v>941</v>
      </c>
      <c r="C131" s="35" t="s">
        <v>1802</v>
      </c>
      <c r="D131" s="33">
        <v>45417</v>
      </c>
      <c r="E131" s="33" t="s">
        <v>724</v>
      </c>
      <c r="F131" s="33">
        <v>45421</v>
      </c>
      <c r="G131" s="33" t="s">
        <v>724</v>
      </c>
      <c r="H131" s="34">
        <v>2024</v>
      </c>
      <c r="I131" s="24" t="s">
        <v>475</v>
      </c>
    </row>
    <row r="132" spans="1:9" s="2" customFormat="1" ht="30" customHeight="1" x14ac:dyDescent="0.5">
      <c r="A132" s="6" t="s">
        <v>109</v>
      </c>
      <c r="B132" s="65" t="s">
        <v>941</v>
      </c>
      <c r="C132" s="35" t="s">
        <v>1812</v>
      </c>
      <c r="D132" s="33">
        <v>45473</v>
      </c>
      <c r="E132" s="33" t="s">
        <v>727</v>
      </c>
      <c r="F132" s="33">
        <v>45477</v>
      </c>
      <c r="G132" s="33" t="s">
        <v>728</v>
      </c>
      <c r="H132" s="34">
        <v>2024</v>
      </c>
      <c r="I132" s="24" t="s">
        <v>475</v>
      </c>
    </row>
    <row r="133" spans="1:9" s="2" customFormat="1" ht="30" customHeight="1" x14ac:dyDescent="0.5">
      <c r="A133" s="6" t="s">
        <v>109</v>
      </c>
      <c r="B133" s="65" t="s">
        <v>941</v>
      </c>
      <c r="C133" s="35" t="s">
        <v>1794</v>
      </c>
      <c r="D133" s="33">
        <v>45592</v>
      </c>
      <c r="E133" s="33" t="s">
        <v>732</v>
      </c>
      <c r="F133" s="33">
        <v>45596</v>
      </c>
      <c r="G133" s="33" t="s">
        <v>732</v>
      </c>
      <c r="H133" s="34">
        <v>2024</v>
      </c>
      <c r="I133" s="24" t="s">
        <v>475</v>
      </c>
    </row>
    <row r="134" spans="1:9" s="2" customFormat="1" ht="30" customHeight="1" x14ac:dyDescent="0.5">
      <c r="A134" s="6" t="s">
        <v>110</v>
      </c>
      <c r="B134" s="62" t="s">
        <v>942</v>
      </c>
      <c r="C134" s="35" t="s">
        <v>1797</v>
      </c>
      <c r="D134" s="33">
        <v>45305</v>
      </c>
      <c r="E134" s="33" t="s">
        <v>723</v>
      </c>
      <c r="F134" s="33">
        <v>45309</v>
      </c>
      <c r="G134" s="33" t="s">
        <v>723</v>
      </c>
      <c r="H134" s="34">
        <v>2024</v>
      </c>
      <c r="I134" s="24" t="s">
        <v>475</v>
      </c>
    </row>
    <row r="135" spans="1:9" s="2" customFormat="1" ht="30" customHeight="1" x14ac:dyDescent="0.5">
      <c r="A135" s="6" t="s">
        <v>110</v>
      </c>
      <c r="B135" s="62" t="s">
        <v>942</v>
      </c>
      <c r="C135" s="35" t="s">
        <v>1794</v>
      </c>
      <c r="D135" s="33">
        <v>45452</v>
      </c>
      <c r="E135" s="33" t="s">
        <v>727</v>
      </c>
      <c r="F135" s="33">
        <v>45456</v>
      </c>
      <c r="G135" s="33" t="s">
        <v>727</v>
      </c>
      <c r="H135" s="34">
        <v>2024</v>
      </c>
      <c r="I135" s="24" t="s">
        <v>475</v>
      </c>
    </row>
    <row r="136" spans="1:9" s="2" customFormat="1" ht="30" customHeight="1" x14ac:dyDescent="0.5">
      <c r="A136" s="6" t="s">
        <v>110</v>
      </c>
      <c r="B136" s="62" t="s">
        <v>942</v>
      </c>
      <c r="C136" s="35" t="s">
        <v>1799</v>
      </c>
      <c r="D136" s="33">
        <v>45515</v>
      </c>
      <c r="E136" s="33" t="s">
        <v>729</v>
      </c>
      <c r="F136" s="33">
        <v>45519</v>
      </c>
      <c r="G136" s="33" t="s">
        <v>729</v>
      </c>
      <c r="H136" s="34">
        <v>2024</v>
      </c>
      <c r="I136" s="24" t="s">
        <v>475</v>
      </c>
    </row>
    <row r="137" spans="1:9" s="2" customFormat="1" ht="30" customHeight="1" x14ac:dyDescent="0.5">
      <c r="A137" s="6" t="s">
        <v>110</v>
      </c>
      <c r="B137" s="62" t="s">
        <v>942</v>
      </c>
      <c r="C137" s="35" t="s">
        <v>1797</v>
      </c>
      <c r="D137" s="33">
        <v>45585</v>
      </c>
      <c r="E137" s="33" t="s">
        <v>732</v>
      </c>
      <c r="F137" s="33">
        <v>45589</v>
      </c>
      <c r="G137" s="33" t="s">
        <v>732</v>
      </c>
      <c r="H137" s="34">
        <v>2024</v>
      </c>
      <c r="I137" s="24" t="s">
        <v>475</v>
      </c>
    </row>
    <row r="138" spans="1:9" s="2" customFormat="1" ht="30" customHeight="1" x14ac:dyDescent="0.5">
      <c r="A138" s="6" t="s">
        <v>111</v>
      </c>
      <c r="B138" s="65" t="s">
        <v>943</v>
      </c>
      <c r="C138" s="35" t="s">
        <v>1794</v>
      </c>
      <c r="D138" s="33">
        <v>45340</v>
      </c>
      <c r="E138" s="33" t="s">
        <v>726</v>
      </c>
      <c r="F138" s="33">
        <v>45344</v>
      </c>
      <c r="G138" s="33" t="s">
        <v>726</v>
      </c>
      <c r="H138" s="34">
        <v>2024</v>
      </c>
      <c r="I138" s="24" t="s">
        <v>475</v>
      </c>
    </row>
    <row r="139" spans="1:9" s="2" customFormat="1" ht="30" customHeight="1" x14ac:dyDescent="0.5">
      <c r="A139" s="6" t="s">
        <v>111</v>
      </c>
      <c r="B139" s="65" t="s">
        <v>943</v>
      </c>
      <c r="C139" s="35" t="s">
        <v>1797</v>
      </c>
      <c r="D139" s="33">
        <v>45396</v>
      </c>
      <c r="E139" s="33" t="s">
        <v>731</v>
      </c>
      <c r="F139" s="33">
        <v>45400</v>
      </c>
      <c r="G139" s="33" t="s">
        <v>731</v>
      </c>
      <c r="H139" s="34">
        <v>2024</v>
      </c>
      <c r="I139" s="24" t="s">
        <v>475</v>
      </c>
    </row>
    <row r="140" spans="1:9" s="2" customFormat="1" ht="30" customHeight="1" x14ac:dyDescent="0.5">
      <c r="A140" s="6" t="s">
        <v>111</v>
      </c>
      <c r="B140" s="65" t="s">
        <v>943</v>
      </c>
      <c r="C140" s="35" t="s">
        <v>1800</v>
      </c>
      <c r="D140" s="33">
        <v>45480</v>
      </c>
      <c r="E140" s="33" t="s">
        <v>728</v>
      </c>
      <c r="F140" s="33">
        <v>45484</v>
      </c>
      <c r="G140" s="33" t="s">
        <v>728</v>
      </c>
      <c r="H140" s="34">
        <v>2024</v>
      </c>
      <c r="I140" s="24" t="s">
        <v>475</v>
      </c>
    </row>
    <row r="141" spans="1:9" s="2" customFormat="1" ht="30" customHeight="1" x14ac:dyDescent="0.5">
      <c r="A141" s="6" t="s">
        <v>111</v>
      </c>
      <c r="B141" s="65" t="s">
        <v>943</v>
      </c>
      <c r="C141" s="35" t="s">
        <v>1797</v>
      </c>
      <c r="D141" s="33">
        <v>45620</v>
      </c>
      <c r="E141" s="33" t="s">
        <v>725</v>
      </c>
      <c r="F141" s="33">
        <v>45624</v>
      </c>
      <c r="G141" s="33" t="s">
        <v>725</v>
      </c>
      <c r="H141" s="34">
        <v>2024</v>
      </c>
      <c r="I141" s="24" t="s">
        <v>475</v>
      </c>
    </row>
    <row r="142" spans="1:9" s="2" customFormat="1" ht="30" customHeight="1" x14ac:dyDescent="0.5">
      <c r="A142" s="6" t="s">
        <v>112</v>
      </c>
      <c r="B142" s="62" t="s">
        <v>944</v>
      </c>
      <c r="C142" s="35" t="s">
        <v>1797</v>
      </c>
      <c r="D142" s="33">
        <v>45312</v>
      </c>
      <c r="E142" s="33" t="s">
        <v>723</v>
      </c>
      <c r="F142" s="33">
        <v>45316</v>
      </c>
      <c r="G142" s="33" t="s">
        <v>723</v>
      </c>
      <c r="H142" s="34">
        <v>2024</v>
      </c>
      <c r="I142" s="24" t="s">
        <v>475</v>
      </c>
    </row>
    <row r="143" spans="1:9" s="2" customFormat="1" ht="30" customHeight="1" x14ac:dyDescent="0.5">
      <c r="A143" s="6" t="s">
        <v>112</v>
      </c>
      <c r="B143" s="62" t="s">
        <v>944</v>
      </c>
      <c r="C143" s="35" t="s">
        <v>1808</v>
      </c>
      <c r="D143" s="33">
        <v>45410</v>
      </c>
      <c r="E143" s="33" t="s">
        <v>731</v>
      </c>
      <c r="F143" s="33">
        <v>45414</v>
      </c>
      <c r="G143" s="33" t="s">
        <v>724</v>
      </c>
      <c r="H143" s="34">
        <v>2024</v>
      </c>
      <c r="I143" s="24" t="s">
        <v>475</v>
      </c>
    </row>
    <row r="144" spans="1:9" s="2" customFormat="1" ht="30" customHeight="1" x14ac:dyDescent="0.5">
      <c r="A144" s="6" t="s">
        <v>112</v>
      </c>
      <c r="B144" s="62" t="s">
        <v>944</v>
      </c>
      <c r="C144" s="35" t="s">
        <v>1802</v>
      </c>
      <c r="D144" s="33">
        <v>45515</v>
      </c>
      <c r="E144" s="33" t="s">
        <v>729</v>
      </c>
      <c r="F144" s="33">
        <v>45519</v>
      </c>
      <c r="G144" s="33" t="s">
        <v>729</v>
      </c>
      <c r="H144" s="34">
        <v>2024</v>
      </c>
      <c r="I144" s="24" t="s">
        <v>475</v>
      </c>
    </row>
    <row r="145" spans="1:9" s="2" customFormat="1" ht="30" customHeight="1" x14ac:dyDescent="0.5">
      <c r="A145" s="6" t="s">
        <v>112</v>
      </c>
      <c r="B145" s="62" t="s">
        <v>944</v>
      </c>
      <c r="C145" s="35" t="s">
        <v>1794</v>
      </c>
      <c r="D145" s="33">
        <v>45571</v>
      </c>
      <c r="E145" s="33" t="s">
        <v>732</v>
      </c>
      <c r="F145" s="33">
        <v>45575</v>
      </c>
      <c r="G145" s="33" t="s">
        <v>732</v>
      </c>
      <c r="H145" s="34">
        <v>2024</v>
      </c>
      <c r="I145" s="24" t="s">
        <v>475</v>
      </c>
    </row>
    <row r="146" spans="1:9" s="2" customFormat="1" ht="30" customHeight="1" x14ac:dyDescent="0.5">
      <c r="A146" s="6" t="s">
        <v>113</v>
      </c>
      <c r="B146" s="65" t="s">
        <v>945</v>
      </c>
      <c r="C146" s="35" t="s">
        <v>1797</v>
      </c>
      <c r="D146" s="33">
        <v>45347</v>
      </c>
      <c r="E146" s="33" t="s">
        <v>726</v>
      </c>
      <c r="F146" s="33">
        <v>45351</v>
      </c>
      <c r="G146" s="33" t="s">
        <v>726</v>
      </c>
      <c r="H146" s="34">
        <v>2024</v>
      </c>
      <c r="I146" s="24" t="s">
        <v>475</v>
      </c>
    </row>
    <row r="147" spans="1:9" s="2" customFormat="1" ht="30" customHeight="1" x14ac:dyDescent="0.5">
      <c r="A147" s="6" t="s">
        <v>113</v>
      </c>
      <c r="B147" s="65" t="s">
        <v>945</v>
      </c>
      <c r="C147" s="35" t="s">
        <v>1808</v>
      </c>
      <c r="D147" s="33">
        <v>45431</v>
      </c>
      <c r="E147" s="33" t="s">
        <v>724</v>
      </c>
      <c r="F147" s="33">
        <v>45435</v>
      </c>
      <c r="G147" s="33" t="s">
        <v>724</v>
      </c>
      <c r="H147" s="34">
        <v>2024</v>
      </c>
      <c r="I147" s="24" t="s">
        <v>475</v>
      </c>
    </row>
    <row r="148" spans="1:9" s="2" customFormat="1" ht="30" customHeight="1" x14ac:dyDescent="0.5">
      <c r="A148" s="6" t="s">
        <v>113</v>
      </c>
      <c r="B148" s="65" t="s">
        <v>945</v>
      </c>
      <c r="C148" s="35" t="s">
        <v>1810</v>
      </c>
      <c r="D148" s="33">
        <v>45487</v>
      </c>
      <c r="E148" s="33" t="s">
        <v>728</v>
      </c>
      <c r="F148" s="33">
        <v>45491</v>
      </c>
      <c r="G148" s="33" t="s">
        <v>728</v>
      </c>
      <c r="H148" s="34">
        <v>2024</v>
      </c>
      <c r="I148" s="24" t="s">
        <v>475</v>
      </c>
    </row>
    <row r="149" spans="1:9" s="2" customFormat="1" ht="30" customHeight="1" x14ac:dyDescent="0.5">
      <c r="A149" s="6" t="s">
        <v>113</v>
      </c>
      <c r="B149" s="65" t="s">
        <v>945</v>
      </c>
      <c r="C149" s="35" t="s">
        <v>1797</v>
      </c>
      <c r="D149" s="33">
        <v>45578</v>
      </c>
      <c r="E149" s="33" t="s">
        <v>732</v>
      </c>
      <c r="F149" s="33">
        <v>45582</v>
      </c>
      <c r="G149" s="33" t="s">
        <v>732</v>
      </c>
      <c r="H149" s="34">
        <v>2024</v>
      </c>
      <c r="I149" s="24" t="s">
        <v>475</v>
      </c>
    </row>
    <row r="150" spans="1:9" s="2" customFormat="1" ht="30" customHeight="1" x14ac:dyDescent="0.5">
      <c r="A150" s="6" t="s">
        <v>114</v>
      </c>
      <c r="B150" s="65" t="s">
        <v>946</v>
      </c>
      <c r="C150" s="35" t="s">
        <v>1802</v>
      </c>
      <c r="D150" s="33">
        <v>45326</v>
      </c>
      <c r="E150" s="33" t="s">
        <v>726</v>
      </c>
      <c r="F150" s="33">
        <v>45330</v>
      </c>
      <c r="G150" s="33" t="s">
        <v>726</v>
      </c>
      <c r="H150" s="34">
        <v>2024</v>
      </c>
      <c r="I150" s="24" t="s">
        <v>475</v>
      </c>
    </row>
    <row r="151" spans="1:9" s="2" customFormat="1" ht="30" customHeight="1" x14ac:dyDescent="0.5">
      <c r="A151" s="6" t="s">
        <v>114</v>
      </c>
      <c r="B151" s="65" t="s">
        <v>946</v>
      </c>
      <c r="C151" s="35" t="s">
        <v>1797</v>
      </c>
      <c r="D151" s="33">
        <v>45403</v>
      </c>
      <c r="E151" s="33" t="s">
        <v>731</v>
      </c>
      <c r="F151" s="33">
        <v>45407</v>
      </c>
      <c r="G151" s="33" t="s">
        <v>731</v>
      </c>
      <c r="H151" s="34">
        <v>2024</v>
      </c>
      <c r="I151" s="24" t="s">
        <v>475</v>
      </c>
    </row>
    <row r="152" spans="1:9" s="2" customFormat="1" ht="30" customHeight="1" x14ac:dyDescent="0.5">
      <c r="A152" s="6" t="s">
        <v>114</v>
      </c>
      <c r="B152" s="65" t="s">
        <v>946</v>
      </c>
      <c r="C152" s="35" t="s">
        <v>1811</v>
      </c>
      <c r="D152" s="33">
        <v>45501</v>
      </c>
      <c r="E152" s="33" t="s">
        <v>728</v>
      </c>
      <c r="F152" s="33">
        <v>45505</v>
      </c>
      <c r="G152" s="33" t="s">
        <v>729</v>
      </c>
      <c r="H152" s="34">
        <v>2024</v>
      </c>
      <c r="I152" s="24" t="s">
        <v>475</v>
      </c>
    </row>
    <row r="153" spans="1:9" s="2" customFormat="1" ht="30" customHeight="1" x14ac:dyDescent="0.5">
      <c r="A153" s="6" t="s">
        <v>114</v>
      </c>
      <c r="B153" s="65" t="s">
        <v>946</v>
      </c>
      <c r="C153" s="35" t="s">
        <v>1794</v>
      </c>
      <c r="D153" s="33">
        <v>45585</v>
      </c>
      <c r="E153" s="33" t="s">
        <v>732</v>
      </c>
      <c r="F153" s="33">
        <v>45589</v>
      </c>
      <c r="G153" s="33" t="s">
        <v>732</v>
      </c>
      <c r="H153" s="34">
        <v>2024</v>
      </c>
      <c r="I153" s="24" t="s">
        <v>475</v>
      </c>
    </row>
    <row r="154" spans="1:9" s="2" customFormat="1" ht="30" customHeight="1" x14ac:dyDescent="0.5">
      <c r="A154" s="6" t="s">
        <v>115</v>
      </c>
      <c r="B154" s="65" t="s">
        <v>1593</v>
      </c>
      <c r="C154" s="35" t="s">
        <v>1798</v>
      </c>
      <c r="D154" s="33">
        <v>45333</v>
      </c>
      <c r="E154" s="33" t="s">
        <v>726</v>
      </c>
      <c r="F154" s="33">
        <v>45337</v>
      </c>
      <c r="G154" s="33" t="s">
        <v>726</v>
      </c>
      <c r="H154" s="34">
        <v>2024</v>
      </c>
      <c r="I154" s="24" t="s">
        <v>475</v>
      </c>
    </row>
    <row r="155" spans="1:9" s="2" customFormat="1" ht="30" customHeight="1" x14ac:dyDescent="0.5">
      <c r="A155" s="6" t="s">
        <v>115</v>
      </c>
      <c r="B155" s="65" t="s">
        <v>1593</v>
      </c>
      <c r="C155" s="35" t="s">
        <v>1797</v>
      </c>
      <c r="D155" s="33">
        <v>45424</v>
      </c>
      <c r="E155" s="33" t="s">
        <v>724</v>
      </c>
      <c r="F155" s="33">
        <v>45428</v>
      </c>
      <c r="G155" s="33" t="s">
        <v>724</v>
      </c>
      <c r="H155" s="34">
        <v>2024</v>
      </c>
      <c r="I155" s="24" t="s">
        <v>475</v>
      </c>
    </row>
    <row r="156" spans="1:9" s="2" customFormat="1" ht="30" customHeight="1" x14ac:dyDescent="0.5">
      <c r="A156" s="6" t="s">
        <v>115</v>
      </c>
      <c r="B156" s="65" t="s">
        <v>1593</v>
      </c>
      <c r="C156" s="35" t="s">
        <v>1804</v>
      </c>
      <c r="D156" s="33">
        <v>45522</v>
      </c>
      <c r="E156" s="33" t="s">
        <v>729</v>
      </c>
      <c r="F156" s="33">
        <v>45526</v>
      </c>
      <c r="G156" s="33" t="s">
        <v>729</v>
      </c>
      <c r="H156" s="34">
        <v>2024</v>
      </c>
      <c r="I156" s="24" t="s">
        <v>475</v>
      </c>
    </row>
    <row r="157" spans="1:9" s="2" customFormat="1" ht="30" customHeight="1" x14ac:dyDescent="0.5">
      <c r="A157" s="6" t="s">
        <v>115</v>
      </c>
      <c r="B157" s="65" t="s">
        <v>1593</v>
      </c>
      <c r="C157" s="35" t="s">
        <v>1794</v>
      </c>
      <c r="D157" s="33">
        <v>45599</v>
      </c>
      <c r="E157" s="33" t="s">
        <v>725</v>
      </c>
      <c r="F157" s="33">
        <v>45603</v>
      </c>
      <c r="G157" s="33" t="s">
        <v>725</v>
      </c>
      <c r="H157" s="34">
        <v>2024</v>
      </c>
      <c r="I157" s="24" t="s">
        <v>475</v>
      </c>
    </row>
    <row r="158" spans="1:9" s="2" customFormat="1" ht="30" customHeight="1" x14ac:dyDescent="0.5">
      <c r="A158" s="6" t="s">
        <v>116</v>
      </c>
      <c r="B158" s="65" t="s">
        <v>947</v>
      </c>
      <c r="C158" s="35" t="s">
        <v>1797</v>
      </c>
      <c r="D158" s="33">
        <v>45326</v>
      </c>
      <c r="E158" s="33" t="s">
        <v>726</v>
      </c>
      <c r="F158" s="33">
        <v>45330</v>
      </c>
      <c r="G158" s="33" t="s">
        <v>726</v>
      </c>
      <c r="H158" s="34">
        <v>2024</v>
      </c>
      <c r="I158" s="24" t="s">
        <v>475</v>
      </c>
    </row>
    <row r="159" spans="1:9" s="2" customFormat="1" ht="30" customHeight="1" x14ac:dyDescent="0.5">
      <c r="A159" s="6" t="s">
        <v>116</v>
      </c>
      <c r="B159" s="65" t="s">
        <v>947</v>
      </c>
      <c r="C159" s="35" t="s">
        <v>1796</v>
      </c>
      <c r="D159" s="33">
        <v>45445</v>
      </c>
      <c r="E159" s="33" t="s">
        <v>727</v>
      </c>
      <c r="F159" s="33">
        <v>45449</v>
      </c>
      <c r="G159" s="33" t="s">
        <v>727</v>
      </c>
      <c r="H159" s="34">
        <v>2024</v>
      </c>
      <c r="I159" s="24" t="s">
        <v>475</v>
      </c>
    </row>
    <row r="160" spans="1:9" s="2" customFormat="1" ht="30" customHeight="1" x14ac:dyDescent="0.5">
      <c r="A160" s="6" t="s">
        <v>116</v>
      </c>
      <c r="B160" s="65" t="s">
        <v>947</v>
      </c>
      <c r="C160" s="35" t="s">
        <v>1794</v>
      </c>
      <c r="D160" s="33">
        <v>45536</v>
      </c>
      <c r="E160" s="33" t="s">
        <v>735</v>
      </c>
      <c r="F160" s="33">
        <v>45540</v>
      </c>
      <c r="G160" s="33" t="s">
        <v>735</v>
      </c>
      <c r="H160" s="34">
        <v>2024</v>
      </c>
      <c r="I160" s="24" t="s">
        <v>475</v>
      </c>
    </row>
    <row r="161" spans="1:9" s="2" customFormat="1" ht="30" customHeight="1" x14ac:dyDescent="0.5">
      <c r="A161" s="6" t="s">
        <v>116</v>
      </c>
      <c r="B161" s="65" t="s">
        <v>947</v>
      </c>
      <c r="C161" s="35" t="s">
        <v>1797</v>
      </c>
      <c r="D161" s="33">
        <v>45613</v>
      </c>
      <c r="E161" s="33" t="s">
        <v>725</v>
      </c>
      <c r="F161" s="33">
        <v>45617</v>
      </c>
      <c r="G161" s="33" t="s">
        <v>725</v>
      </c>
      <c r="H161" s="34">
        <v>2024</v>
      </c>
      <c r="I161" s="24" t="s">
        <v>475</v>
      </c>
    </row>
    <row r="162" spans="1:9" s="2" customFormat="1" ht="30" customHeight="1" x14ac:dyDescent="0.5">
      <c r="A162" s="6" t="s">
        <v>117</v>
      </c>
      <c r="B162" s="65" t="s">
        <v>948</v>
      </c>
      <c r="C162" s="35" t="s">
        <v>1794</v>
      </c>
      <c r="D162" s="33">
        <v>45298</v>
      </c>
      <c r="E162" s="33" t="s">
        <v>723</v>
      </c>
      <c r="F162" s="33">
        <v>45302</v>
      </c>
      <c r="G162" s="33" t="s">
        <v>723</v>
      </c>
      <c r="H162" s="34">
        <v>2024</v>
      </c>
      <c r="I162" s="24" t="s">
        <v>475</v>
      </c>
    </row>
    <row r="163" spans="1:9" s="2" customFormat="1" ht="30" customHeight="1" x14ac:dyDescent="0.5">
      <c r="A163" s="6" t="s">
        <v>117</v>
      </c>
      <c r="B163" s="65" t="s">
        <v>948</v>
      </c>
      <c r="C163" s="35" t="s">
        <v>1802</v>
      </c>
      <c r="D163" s="33">
        <v>45417</v>
      </c>
      <c r="E163" s="33" t="s">
        <v>724</v>
      </c>
      <c r="F163" s="33">
        <v>45421</v>
      </c>
      <c r="G163" s="33" t="s">
        <v>724</v>
      </c>
      <c r="H163" s="34">
        <v>2024</v>
      </c>
      <c r="I163" s="24" t="s">
        <v>475</v>
      </c>
    </row>
    <row r="164" spans="1:9" s="2" customFormat="1" ht="30" customHeight="1" x14ac:dyDescent="0.5">
      <c r="A164" s="6" t="s">
        <v>117</v>
      </c>
      <c r="B164" s="65" t="s">
        <v>948</v>
      </c>
      <c r="C164" s="35" t="s">
        <v>1797</v>
      </c>
      <c r="D164" s="33">
        <v>45550</v>
      </c>
      <c r="E164" s="33" t="s">
        <v>735</v>
      </c>
      <c r="F164" s="33">
        <v>45554</v>
      </c>
      <c r="G164" s="33" t="s">
        <v>735</v>
      </c>
      <c r="H164" s="34">
        <v>2024</v>
      </c>
      <c r="I164" s="24" t="s">
        <v>475</v>
      </c>
    </row>
    <row r="165" spans="1:9" s="2" customFormat="1" ht="30" customHeight="1" x14ac:dyDescent="0.5">
      <c r="A165" s="6" t="s">
        <v>117</v>
      </c>
      <c r="B165" s="65" t="s">
        <v>948</v>
      </c>
      <c r="C165" s="35" t="s">
        <v>1803</v>
      </c>
      <c r="D165" s="33">
        <v>45634</v>
      </c>
      <c r="E165" s="33" t="s">
        <v>730</v>
      </c>
      <c r="F165" s="33">
        <v>45638</v>
      </c>
      <c r="G165" s="33" t="s">
        <v>730</v>
      </c>
      <c r="H165" s="34">
        <v>2024</v>
      </c>
      <c r="I165" s="24" t="s">
        <v>475</v>
      </c>
    </row>
    <row r="166" spans="1:9" s="2" customFormat="1" ht="30" customHeight="1" x14ac:dyDescent="0.5">
      <c r="A166" s="6" t="s">
        <v>118</v>
      </c>
      <c r="B166" s="65" t="s">
        <v>949</v>
      </c>
      <c r="C166" s="35" t="s">
        <v>1797</v>
      </c>
      <c r="D166" s="33">
        <v>45305</v>
      </c>
      <c r="E166" s="33" t="s">
        <v>723</v>
      </c>
      <c r="F166" s="33">
        <v>45309</v>
      </c>
      <c r="G166" s="33" t="s">
        <v>723</v>
      </c>
      <c r="H166" s="34">
        <v>2024</v>
      </c>
      <c r="I166" s="24" t="s">
        <v>475</v>
      </c>
    </row>
    <row r="167" spans="1:9" s="2" customFormat="1" ht="30" customHeight="1" x14ac:dyDescent="0.5">
      <c r="A167" s="6" t="s">
        <v>118</v>
      </c>
      <c r="B167" s="65" t="s">
        <v>949</v>
      </c>
      <c r="C167" s="35" t="s">
        <v>1798</v>
      </c>
      <c r="D167" s="33">
        <v>45431</v>
      </c>
      <c r="E167" s="33" t="s">
        <v>724</v>
      </c>
      <c r="F167" s="33">
        <v>45435</v>
      </c>
      <c r="G167" s="33" t="s">
        <v>724</v>
      </c>
      <c r="H167" s="34">
        <v>2024</v>
      </c>
      <c r="I167" s="24" t="s">
        <v>475</v>
      </c>
    </row>
    <row r="168" spans="1:9" s="2" customFormat="1" ht="30" customHeight="1" x14ac:dyDescent="0.5">
      <c r="A168" s="6" t="s">
        <v>118</v>
      </c>
      <c r="B168" s="65" t="s">
        <v>949</v>
      </c>
      <c r="C168" s="35" t="s">
        <v>1794</v>
      </c>
      <c r="D168" s="33">
        <v>45480</v>
      </c>
      <c r="E168" s="33" t="s">
        <v>728</v>
      </c>
      <c r="F168" s="33">
        <v>45484</v>
      </c>
      <c r="G168" s="33" t="s">
        <v>728</v>
      </c>
      <c r="H168" s="34">
        <v>2024</v>
      </c>
      <c r="I168" s="24" t="s">
        <v>475</v>
      </c>
    </row>
    <row r="169" spans="1:9" s="2" customFormat="1" ht="30" customHeight="1" x14ac:dyDescent="0.5">
      <c r="A169" s="6" t="s">
        <v>118</v>
      </c>
      <c r="B169" s="65" t="s">
        <v>949</v>
      </c>
      <c r="C169" s="35" t="s">
        <v>1797</v>
      </c>
      <c r="D169" s="33">
        <v>45627</v>
      </c>
      <c r="E169" s="33" t="s">
        <v>730</v>
      </c>
      <c r="F169" s="33">
        <v>45631</v>
      </c>
      <c r="G169" s="33" t="s">
        <v>730</v>
      </c>
      <c r="H169" s="34">
        <v>2024</v>
      </c>
      <c r="I169" s="24" t="s">
        <v>475</v>
      </c>
    </row>
    <row r="170" spans="1:9" s="2" customFormat="1" ht="30" customHeight="1" x14ac:dyDescent="0.5">
      <c r="A170" s="6" t="s">
        <v>119</v>
      </c>
      <c r="B170" s="65" t="s">
        <v>950</v>
      </c>
      <c r="C170" s="35" t="s">
        <v>1810</v>
      </c>
      <c r="D170" s="33">
        <v>45312</v>
      </c>
      <c r="E170" s="33" t="s">
        <v>723</v>
      </c>
      <c r="F170" s="33">
        <v>45316</v>
      </c>
      <c r="G170" s="33" t="s">
        <v>723</v>
      </c>
      <c r="H170" s="34">
        <v>2024</v>
      </c>
      <c r="I170" s="24" t="s">
        <v>475</v>
      </c>
    </row>
    <row r="171" spans="1:9" s="2" customFormat="1" ht="30" customHeight="1" x14ac:dyDescent="0.5">
      <c r="A171" s="6" t="s">
        <v>119</v>
      </c>
      <c r="B171" s="65" t="s">
        <v>950</v>
      </c>
      <c r="C171" s="35" t="s">
        <v>1797</v>
      </c>
      <c r="D171" s="33">
        <v>45396</v>
      </c>
      <c r="E171" s="33" t="s">
        <v>731</v>
      </c>
      <c r="F171" s="33">
        <v>45400</v>
      </c>
      <c r="G171" s="33" t="s">
        <v>731</v>
      </c>
      <c r="H171" s="34">
        <v>2024</v>
      </c>
      <c r="I171" s="24" t="s">
        <v>475</v>
      </c>
    </row>
    <row r="172" spans="1:9" s="2" customFormat="1" ht="30" customHeight="1" x14ac:dyDescent="0.5">
      <c r="A172" s="6" t="s">
        <v>119</v>
      </c>
      <c r="B172" s="65" t="s">
        <v>950</v>
      </c>
      <c r="C172" s="35" t="s">
        <v>1802</v>
      </c>
      <c r="D172" s="33">
        <v>45508</v>
      </c>
      <c r="E172" s="33" t="s">
        <v>729</v>
      </c>
      <c r="F172" s="33">
        <v>45512</v>
      </c>
      <c r="G172" s="33" t="s">
        <v>729</v>
      </c>
      <c r="H172" s="34">
        <v>2024</v>
      </c>
      <c r="I172" s="24" t="s">
        <v>475</v>
      </c>
    </row>
    <row r="173" spans="1:9" s="2" customFormat="1" ht="30" customHeight="1" x14ac:dyDescent="0.5">
      <c r="A173" s="6" t="s">
        <v>119</v>
      </c>
      <c r="B173" s="65" t="s">
        <v>950</v>
      </c>
      <c r="C173" s="35" t="s">
        <v>1794</v>
      </c>
      <c r="D173" s="33">
        <v>45641</v>
      </c>
      <c r="E173" s="33" t="s">
        <v>730</v>
      </c>
      <c r="F173" s="33">
        <v>45645</v>
      </c>
      <c r="G173" s="33" t="s">
        <v>730</v>
      </c>
      <c r="H173" s="34">
        <v>2024</v>
      </c>
      <c r="I173" s="24" t="s">
        <v>475</v>
      </c>
    </row>
    <row r="174" spans="1:9" s="2" customFormat="1" ht="30" customHeight="1" x14ac:dyDescent="0.5">
      <c r="A174" s="6" t="s">
        <v>120</v>
      </c>
      <c r="B174" s="67" t="s">
        <v>951</v>
      </c>
      <c r="C174" s="35" t="s">
        <v>1797</v>
      </c>
      <c r="D174" s="33">
        <v>45354</v>
      </c>
      <c r="E174" s="33" t="s">
        <v>733</v>
      </c>
      <c r="F174" s="33">
        <v>45358</v>
      </c>
      <c r="G174" s="33" t="s">
        <v>733</v>
      </c>
      <c r="H174" s="34">
        <v>2024</v>
      </c>
      <c r="I174" s="24" t="s">
        <v>475</v>
      </c>
    </row>
    <row r="175" spans="1:9" s="2" customFormat="1" ht="30" customHeight="1" x14ac:dyDescent="0.5">
      <c r="A175" s="6" t="s">
        <v>120</v>
      </c>
      <c r="B175" s="67" t="s">
        <v>951</v>
      </c>
      <c r="C175" s="35" t="s">
        <v>1812</v>
      </c>
      <c r="D175" s="33">
        <v>45445</v>
      </c>
      <c r="E175" s="33" t="s">
        <v>727</v>
      </c>
      <c r="F175" s="33">
        <v>45449</v>
      </c>
      <c r="G175" s="33" t="s">
        <v>727</v>
      </c>
      <c r="H175" s="34">
        <v>2024</v>
      </c>
      <c r="I175" s="24" t="s">
        <v>475</v>
      </c>
    </row>
    <row r="176" spans="1:9" s="2" customFormat="1" ht="30" customHeight="1" x14ac:dyDescent="0.5">
      <c r="A176" s="6" t="s">
        <v>120</v>
      </c>
      <c r="B176" s="67" t="s">
        <v>951</v>
      </c>
      <c r="C176" s="35" t="s">
        <v>1794</v>
      </c>
      <c r="D176" s="33">
        <v>45536</v>
      </c>
      <c r="E176" s="33" t="s">
        <v>735</v>
      </c>
      <c r="F176" s="33">
        <v>45540</v>
      </c>
      <c r="G176" s="33" t="s">
        <v>735</v>
      </c>
      <c r="H176" s="34">
        <v>2024</v>
      </c>
      <c r="I176" s="24" t="s">
        <v>475</v>
      </c>
    </row>
    <row r="177" spans="1:9" s="2" customFormat="1" ht="30" customHeight="1" x14ac:dyDescent="0.5">
      <c r="A177" s="6" t="s">
        <v>120</v>
      </c>
      <c r="B177" s="67" t="s">
        <v>951</v>
      </c>
      <c r="C177" s="35" t="s">
        <v>1802</v>
      </c>
      <c r="D177" s="33">
        <v>45606</v>
      </c>
      <c r="E177" s="33" t="s">
        <v>725</v>
      </c>
      <c r="F177" s="33">
        <v>45610</v>
      </c>
      <c r="G177" s="33" t="s">
        <v>725</v>
      </c>
      <c r="H177" s="34">
        <v>2024</v>
      </c>
      <c r="I177" s="24" t="s">
        <v>475</v>
      </c>
    </row>
    <row r="178" spans="1:9" s="2" customFormat="1" ht="30" customHeight="1" x14ac:dyDescent="0.5">
      <c r="A178" s="6" t="s">
        <v>121</v>
      </c>
      <c r="B178" s="65" t="s">
        <v>952</v>
      </c>
      <c r="C178" s="35" t="s">
        <v>1797</v>
      </c>
      <c r="D178" s="33">
        <v>45319</v>
      </c>
      <c r="E178" s="33" t="s">
        <v>723</v>
      </c>
      <c r="F178" s="33">
        <v>45323</v>
      </c>
      <c r="G178" s="33" t="s">
        <v>726</v>
      </c>
      <c r="H178" s="34">
        <v>2024</v>
      </c>
      <c r="I178" s="24" t="s">
        <v>475</v>
      </c>
    </row>
    <row r="179" spans="1:9" s="2" customFormat="1" ht="30" customHeight="1" x14ac:dyDescent="0.5">
      <c r="A179" s="6" t="s">
        <v>121</v>
      </c>
      <c r="B179" s="65" t="s">
        <v>952</v>
      </c>
      <c r="C179" s="35" t="s">
        <v>1810</v>
      </c>
      <c r="D179" s="33">
        <v>45403</v>
      </c>
      <c r="E179" s="33" t="s">
        <v>731</v>
      </c>
      <c r="F179" s="33">
        <v>45407</v>
      </c>
      <c r="G179" s="33" t="s">
        <v>731</v>
      </c>
      <c r="H179" s="34">
        <v>2024</v>
      </c>
      <c r="I179" s="24" t="s">
        <v>475</v>
      </c>
    </row>
    <row r="180" spans="1:9" s="2" customFormat="1" ht="30" customHeight="1" x14ac:dyDescent="0.5">
      <c r="A180" s="6" t="s">
        <v>121</v>
      </c>
      <c r="B180" s="65" t="s">
        <v>952</v>
      </c>
      <c r="C180" s="35" t="s">
        <v>1794</v>
      </c>
      <c r="D180" s="33">
        <v>45473</v>
      </c>
      <c r="E180" s="33" t="s">
        <v>727</v>
      </c>
      <c r="F180" s="33">
        <v>45477</v>
      </c>
      <c r="G180" s="33" t="s">
        <v>728</v>
      </c>
      <c r="H180" s="34">
        <v>2024</v>
      </c>
      <c r="I180" s="24" t="s">
        <v>475</v>
      </c>
    </row>
    <row r="181" spans="1:9" s="2" customFormat="1" ht="30" customHeight="1" x14ac:dyDescent="0.5">
      <c r="A181" s="6" t="s">
        <v>121</v>
      </c>
      <c r="B181" s="65" t="s">
        <v>952</v>
      </c>
      <c r="C181" s="35" t="s">
        <v>1797</v>
      </c>
      <c r="D181" s="33">
        <v>45571</v>
      </c>
      <c r="E181" s="33" t="s">
        <v>732</v>
      </c>
      <c r="F181" s="33">
        <v>45575</v>
      </c>
      <c r="G181" s="33" t="s">
        <v>732</v>
      </c>
      <c r="H181" s="34">
        <v>2024</v>
      </c>
      <c r="I181" s="24" t="s">
        <v>475</v>
      </c>
    </row>
    <row r="182" spans="1:9" s="2" customFormat="1" ht="30" customHeight="1" x14ac:dyDescent="0.5">
      <c r="A182" s="6" t="s">
        <v>122</v>
      </c>
      <c r="B182" s="65" t="s">
        <v>953</v>
      </c>
      <c r="C182" s="35" t="s">
        <v>1794</v>
      </c>
      <c r="D182" s="33">
        <v>45333</v>
      </c>
      <c r="E182" s="33" t="s">
        <v>726</v>
      </c>
      <c r="F182" s="33">
        <v>45337</v>
      </c>
      <c r="G182" s="33" t="s">
        <v>726</v>
      </c>
      <c r="H182" s="34">
        <v>2024</v>
      </c>
      <c r="I182" s="24" t="s">
        <v>475</v>
      </c>
    </row>
    <row r="183" spans="1:9" s="2" customFormat="1" ht="30" customHeight="1" x14ac:dyDescent="0.5">
      <c r="A183" s="6" t="s">
        <v>122</v>
      </c>
      <c r="B183" s="65" t="s">
        <v>953</v>
      </c>
      <c r="C183" s="35" t="s">
        <v>1797</v>
      </c>
      <c r="D183" s="33">
        <v>45410</v>
      </c>
      <c r="E183" s="33" t="s">
        <v>731</v>
      </c>
      <c r="F183" s="33">
        <v>45414</v>
      </c>
      <c r="G183" s="33" t="s">
        <v>724</v>
      </c>
      <c r="H183" s="34">
        <v>2024</v>
      </c>
      <c r="I183" s="24" t="s">
        <v>475</v>
      </c>
    </row>
    <row r="184" spans="1:9" s="2" customFormat="1" ht="30" customHeight="1" x14ac:dyDescent="0.5">
      <c r="A184" s="6" t="s">
        <v>122</v>
      </c>
      <c r="B184" s="65" t="s">
        <v>953</v>
      </c>
      <c r="C184" s="35" t="s">
        <v>1798</v>
      </c>
      <c r="D184" s="33">
        <v>45543</v>
      </c>
      <c r="E184" s="33" t="s">
        <v>735</v>
      </c>
      <c r="F184" s="33">
        <v>45547</v>
      </c>
      <c r="G184" s="33" t="s">
        <v>735</v>
      </c>
      <c r="H184" s="34">
        <v>2024</v>
      </c>
      <c r="I184" s="24" t="s">
        <v>475</v>
      </c>
    </row>
    <row r="185" spans="1:9" s="2" customFormat="1" ht="30" customHeight="1" x14ac:dyDescent="0.5">
      <c r="A185" s="6" t="s">
        <v>122</v>
      </c>
      <c r="B185" s="65" t="s">
        <v>953</v>
      </c>
      <c r="C185" s="35" t="s">
        <v>1813</v>
      </c>
      <c r="D185" s="33">
        <v>45585</v>
      </c>
      <c r="E185" s="33" t="s">
        <v>732</v>
      </c>
      <c r="F185" s="33">
        <v>45589</v>
      </c>
      <c r="G185" s="33" t="s">
        <v>732</v>
      </c>
      <c r="H185" s="34">
        <v>2024</v>
      </c>
      <c r="I185" s="24" t="s">
        <v>475</v>
      </c>
    </row>
    <row r="186" spans="1:9" s="2" customFormat="1" ht="30" customHeight="1" x14ac:dyDescent="0.5">
      <c r="A186" s="6" t="s">
        <v>123</v>
      </c>
      <c r="B186" s="65" t="s">
        <v>954</v>
      </c>
      <c r="C186" s="35" t="s">
        <v>1797</v>
      </c>
      <c r="D186" s="33">
        <v>45354</v>
      </c>
      <c r="E186" s="33" t="s">
        <v>733</v>
      </c>
      <c r="F186" s="33">
        <v>45358</v>
      </c>
      <c r="G186" s="33" t="s">
        <v>733</v>
      </c>
      <c r="H186" s="34">
        <v>2024</v>
      </c>
      <c r="I186" s="24" t="s">
        <v>475</v>
      </c>
    </row>
    <row r="187" spans="1:9" s="2" customFormat="1" ht="30" customHeight="1" x14ac:dyDescent="0.5">
      <c r="A187" s="6" t="s">
        <v>123</v>
      </c>
      <c r="B187" s="65" t="s">
        <v>954</v>
      </c>
      <c r="C187" s="35" t="s">
        <v>1802</v>
      </c>
      <c r="D187" s="33">
        <v>45424</v>
      </c>
      <c r="E187" s="33" t="s">
        <v>724</v>
      </c>
      <c r="F187" s="33">
        <v>45428</v>
      </c>
      <c r="G187" s="33" t="s">
        <v>724</v>
      </c>
      <c r="H187" s="34">
        <v>2024</v>
      </c>
      <c r="I187" s="24" t="s">
        <v>475</v>
      </c>
    </row>
    <row r="188" spans="1:9" s="2" customFormat="1" ht="30" customHeight="1" x14ac:dyDescent="0.5">
      <c r="A188" s="6" t="s">
        <v>123</v>
      </c>
      <c r="B188" s="65" t="s">
        <v>954</v>
      </c>
      <c r="C188" s="35" t="s">
        <v>1808</v>
      </c>
      <c r="D188" s="33">
        <v>45515</v>
      </c>
      <c r="E188" s="33" t="s">
        <v>729</v>
      </c>
      <c r="F188" s="33">
        <v>45519</v>
      </c>
      <c r="G188" s="33" t="s">
        <v>729</v>
      </c>
      <c r="H188" s="34">
        <v>2024</v>
      </c>
      <c r="I188" s="24" t="s">
        <v>475</v>
      </c>
    </row>
    <row r="189" spans="1:9" s="2" customFormat="1" ht="30" customHeight="1" x14ac:dyDescent="0.5">
      <c r="A189" s="6" t="s">
        <v>123</v>
      </c>
      <c r="B189" s="65" t="s">
        <v>954</v>
      </c>
      <c r="C189" s="35" t="s">
        <v>1794</v>
      </c>
      <c r="D189" s="33">
        <v>45564</v>
      </c>
      <c r="E189" s="33" t="s">
        <v>735</v>
      </c>
      <c r="F189" s="33">
        <v>45568</v>
      </c>
      <c r="G189" s="33" t="s">
        <v>732</v>
      </c>
      <c r="H189" s="34">
        <v>2024</v>
      </c>
      <c r="I189" s="24" t="s">
        <v>475</v>
      </c>
    </row>
    <row r="190" spans="1:9" s="2" customFormat="1" ht="30" customHeight="1" x14ac:dyDescent="0.5">
      <c r="A190" s="6" t="s">
        <v>124</v>
      </c>
      <c r="B190" s="65" t="s">
        <v>955</v>
      </c>
      <c r="C190" s="35" t="s">
        <v>1797</v>
      </c>
      <c r="D190" s="33">
        <v>45347</v>
      </c>
      <c r="E190" s="33" t="s">
        <v>726</v>
      </c>
      <c r="F190" s="33">
        <v>45351</v>
      </c>
      <c r="G190" s="33" t="s">
        <v>726</v>
      </c>
      <c r="H190" s="34">
        <v>2024</v>
      </c>
      <c r="I190" s="24" t="s">
        <v>475</v>
      </c>
    </row>
    <row r="191" spans="1:9" s="2" customFormat="1" ht="30" customHeight="1" x14ac:dyDescent="0.5">
      <c r="A191" s="6" t="s">
        <v>124</v>
      </c>
      <c r="B191" s="65" t="s">
        <v>955</v>
      </c>
      <c r="C191" s="35" t="s">
        <v>1810</v>
      </c>
      <c r="D191" s="33">
        <v>45452</v>
      </c>
      <c r="E191" s="33" t="s">
        <v>727</v>
      </c>
      <c r="F191" s="33">
        <v>45456</v>
      </c>
      <c r="G191" s="33" t="s">
        <v>727</v>
      </c>
      <c r="H191" s="34">
        <v>2024</v>
      </c>
      <c r="I191" s="24" t="s">
        <v>475</v>
      </c>
    </row>
    <row r="192" spans="1:9" s="2" customFormat="1" ht="30" customHeight="1" x14ac:dyDescent="0.5">
      <c r="A192" s="6" t="s">
        <v>124</v>
      </c>
      <c r="B192" s="65" t="s">
        <v>955</v>
      </c>
      <c r="C192" s="35" t="s">
        <v>1797</v>
      </c>
      <c r="D192" s="33">
        <v>45501</v>
      </c>
      <c r="E192" s="33" t="s">
        <v>728</v>
      </c>
      <c r="F192" s="33">
        <v>45505</v>
      </c>
      <c r="G192" s="33" t="s">
        <v>729</v>
      </c>
      <c r="H192" s="34">
        <v>2024</v>
      </c>
      <c r="I192" s="24" t="s">
        <v>475</v>
      </c>
    </row>
    <row r="193" spans="1:9" s="2" customFormat="1" ht="30" customHeight="1" x14ac:dyDescent="0.5">
      <c r="A193" s="6" t="s">
        <v>124</v>
      </c>
      <c r="B193" s="65" t="s">
        <v>955</v>
      </c>
      <c r="C193" s="35" t="s">
        <v>1794</v>
      </c>
      <c r="D193" s="33">
        <v>45627</v>
      </c>
      <c r="E193" s="33" t="s">
        <v>730</v>
      </c>
      <c r="F193" s="33">
        <v>45631</v>
      </c>
      <c r="G193" s="33" t="s">
        <v>730</v>
      </c>
      <c r="H193" s="34">
        <v>2024</v>
      </c>
      <c r="I193" s="24" t="s">
        <v>475</v>
      </c>
    </row>
    <row r="194" spans="1:9" s="2" customFormat="1" ht="30" customHeight="1" x14ac:dyDescent="0.5">
      <c r="A194" s="6" t="s">
        <v>125</v>
      </c>
      <c r="B194" s="65" t="s">
        <v>956</v>
      </c>
      <c r="C194" s="35" t="s">
        <v>1797</v>
      </c>
      <c r="D194" s="33">
        <v>45340</v>
      </c>
      <c r="E194" s="33" t="s">
        <v>726</v>
      </c>
      <c r="F194" s="33">
        <v>45344</v>
      </c>
      <c r="G194" s="33" t="s">
        <v>726</v>
      </c>
      <c r="H194" s="34">
        <v>2024</v>
      </c>
      <c r="I194" s="24" t="s">
        <v>475</v>
      </c>
    </row>
    <row r="195" spans="1:9" s="2" customFormat="1" ht="30" customHeight="1" x14ac:dyDescent="0.5">
      <c r="A195" s="6" t="s">
        <v>125</v>
      </c>
      <c r="B195" s="65" t="s">
        <v>956</v>
      </c>
      <c r="C195" s="35" t="s">
        <v>1808</v>
      </c>
      <c r="D195" s="33">
        <v>45438</v>
      </c>
      <c r="E195" s="33" t="s">
        <v>724</v>
      </c>
      <c r="F195" s="33">
        <v>45442</v>
      </c>
      <c r="G195" s="33" t="s">
        <v>724</v>
      </c>
      <c r="H195" s="34">
        <v>2024</v>
      </c>
      <c r="I195" s="24" t="s">
        <v>475</v>
      </c>
    </row>
    <row r="196" spans="1:9" s="2" customFormat="1" ht="30" customHeight="1" x14ac:dyDescent="0.5">
      <c r="A196" s="6" t="s">
        <v>125</v>
      </c>
      <c r="B196" s="65" t="s">
        <v>956</v>
      </c>
      <c r="C196" s="35" t="s">
        <v>1797</v>
      </c>
      <c r="D196" s="33">
        <v>45522</v>
      </c>
      <c r="E196" s="33" t="s">
        <v>729</v>
      </c>
      <c r="F196" s="33">
        <v>45526</v>
      </c>
      <c r="G196" s="33" t="s">
        <v>729</v>
      </c>
      <c r="H196" s="34">
        <v>2024</v>
      </c>
      <c r="I196" s="24" t="s">
        <v>475</v>
      </c>
    </row>
    <row r="197" spans="1:9" s="2" customFormat="1" ht="30" customHeight="1" x14ac:dyDescent="0.5">
      <c r="A197" s="6" t="s">
        <v>125</v>
      </c>
      <c r="B197" s="65" t="s">
        <v>956</v>
      </c>
      <c r="C197" s="35" t="s">
        <v>1794</v>
      </c>
      <c r="D197" s="33">
        <v>45578</v>
      </c>
      <c r="E197" s="33" t="s">
        <v>732</v>
      </c>
      <c r="F197" s="33">
        <v>45582</v>
      </c>
      <c r="G197" s="33" t="s">
        <v>732</v>
      </c>
      <c r="H197" s="34">
        <v>2024</v>
      </c>
      <c r="I197" s="24" t="s">
        <v>475</v>
      </c>
    </row>
    <row r="198" spans="1:9" s="2" customFormat="1" ht="30" customHeight="1" x14ac:dyDescent="0.5">
      <c r="A198" s="6" t="s">
        <v>126</v>
      </c>
      <c r="B198" s="65" t="s">
        <v>957</v>
      </c>
      <c r="C198" s="35" t="s">
        <v>1810</v>
      </c>
      <c r="D198" s="33">
        <v>45305</v>
      </c>
      <c r="E198" s="33" t="s">
        <v>723</v>
      </c>
      <c r="F198" s="33">
        <v>45309</v>
      </c>
      <c r="G198" s="33" t="s">
        <v>723</v>
      </c>
      <c r="H198" s="34">
        <v>2024</v>
      </c>
      <c r="I198" s="24" t="s">
        <v>475</v>
      </c>
    </row>
    <row r="199" spans="1:9" s="2" customFormat="1" ht="30" customHeight="1" x14ac:dyDescent="0.5">
      <c r="A199" s="6" t="s">
        <v>126</v>
      </c>
      <c r="B199" s="65" t="s">
        <v>957</v>
      </c>
      <c r="C199" s="35" t="s">
        <v>1796</v>
      </c>
      <c r="D199" s="33">
        <v>45417</v>
      </c>
      <c r="E199" s="33" t="s">
        <v>724</v>
      </c>
      <c r="F199" s="33">
        <v>45421</v>
      </c>
      <c r="G199" s="33" t="s">
        <v>724</v>
      </c>
      <c r="H199" s="34">
        <v>2024</v>
      </c>
      <c r="I199" s="24" t="s">
        <v>475</v>
      </c>
    </row>
    <row r="200" spans="1:9" s="2" customFormat="1" ht="30" customHeight="1" x14ac:dyDescent="0.5">
      <c r="A200" s="6" t="s">
        <v>126</v>
      </c>
      <c r="B200" s="65" t="s">
        <v>957</v>
      </c>
      <c r="C200" s="35" t="s">
        <v>1797</v>
      </c>
      <c r="D200" s="33">
        <v>45501</v>
      </c>
      <c r="E200" s="33" t="s">
        <v>728</v>
      </c>
      <c r="F200" s="33">
        <v>45505</v>
      </c>
      <c r="G200" s="33" t="s">
        <v>729</v>
      </c>
      <c r="H200" s="34">
        <v>2024</v>
      </c>
      <c r="I200" s="24" t="s">
        <v>475</v>
      </c>
    </row>
    <row r="201" spans="1:9" s="2" customFormat="1" ht="30" customHeight="1" x14ac:dyDescent="0.5">
      <c r="A201" s="6" t="s">
        <v>126</v>
      </c>
      <c r="B201" s="65" t="s">
        <v>957</v>
      </c>
      <c r="C201" s="35" t="s">
        <v>1794</v>
      </c>
      <c r="D201" s="33">
        <v>45599</v>
      </c>
      <c r="E201" s="33" t="s">
        <v>725</v>
      </c>
      <c r="F201" s="33">
        <v>45603</v>
      </c>
      <c r="G201" s="33" t="s">
        <v>725</v>
      </c>
      <c r="H201" s="34">
        <v>2024</v>
      </c>
      <c r="I201" s="24" t="s">
        <v>475</v>
      </c>
    </row>
    <row r="202" spans="1:9" s="2" customFormat="1" ht="30" customHeight="1" x14ac:dyDescent="0.5">
      <c r="A202" s="6" t="s">
        <v>127</v>
      </c>
      <c r="B202" s="66" t="s">
        <v>958</v>
      </c>
      <c r="C202" s="35" t="s">
        <v>1794</v>
      </c>
      <c r="D202" s="33">
        <v>45298</v>
      </c>
      <c r="E202" s="33" t="s">
        <v>723</v>
      </c>
      <c r="F202" s="33">
        <v>45302</v>
      </c>
      <c r="G202" s="33" t="s">
        <v>723</v>
      </c>
      <c r="H202" s="34">
        <v>2024</v>
      </c>
      <c r="I202" s="24" t="s">
        <v>475</v>
      </c>
    </row>
    <row r="203" spans="1:9" s="2" customFormat="1" ht="30" customHeight="1" x14ac:dyDescent="0.5">
      <c r="A203" s="6" t="s">
        <v>127</v>
      </c>
      <c r="B203" s="66" t="s">
        <v>958</v>
      </c>
      <c r="C203" s="35" t="s">
        <v>1797</v>
      </c>
      <c r="D203" s="33">
        <v>45396</v>
      </c>
      <c r="E203" s="33" t="s">
        <v>731</v>
      </c>
      <c r="F203" s="33">
        <v>45400</v>
      </c>
      <c r="G203" s="33" t="s">
        <v>731</v>
      </c>
      <c r="H203" s="34">
        <v>2024</v>
      </c>
      <c r="I203" s="24" t="s">
        <v>475</v>
      </c>
    </row>
    <row r="204" spans="1:9" s="2" customFormat="1" ht="30" customHeight="1" x14ac:dyDescent="0.5">
      <c r="A204" s="6" t="s">
        <v>127</v>
      </c>
      <c r="B204" s="66" t="s">
        <v>958</v>
      </c>
      <c r="C204" s="35" t="s">
        <v>1800</v>
      </c>
      <c r="D204" s="33">
        <v>45487</v>
      </c>
      <c r="E204" s="33" t="s">
        <v>728</v>
      </c>
      <c r="F204" s="33">
        <v>45491</v>
      </c>
      <c r="G204" s="33" t="s">
        <v>728</v>
      </c>
      <c r="H204" s="34">
        <v>2024</v>
      </c>
      <c r="I204" s="24" t="s">
        <v>475</v>
      </c>
    </row>
    <row r="205" spans="1:9" s="2" customFormat="1" ht="30" customHeight="1" x14ac:dyDescent="0.5">
      <c r="A205" s="6" t="s">
        <v>127</v>
      </c>
      <c r="B205" s="66" t="s">
        <v>958</v>
      </c>
      <c r="C205" s="35" t="s">
        <v>1797</v>
      </c>
      <c r="D205" s="33">
        <v>45571</v>
      </c>
      <c r="E205" s="33" t="s">
        <v>732</v>
      </c>
      <c r="F205" s="33">
        <v>45575</v>
      </c>
      <c r="G205" s="33" t="s">
        <v>732</v>
      </c>
      <c r="H205" s="34">
        <v>2024</v>
      </c>
      <c r="I205" s="24" t="s">
        <v>475</v>
      </c>
    </row>
    <row r="206" spans="1:9" s="2" customFormat="1" ht="30" customHeight="1" x14ac:dyDescent="0.5">
      <c r="A206" s="6" t="s">
        <v>128</v>
      </c>
      <c r="B206" s="65" t="s">
        <v>959</v>
      </c>
      <c r="C206" s="35" t="s">
        <v>1797</v>
      </c>
      <c r="D206" s="33">
        <v>45333</v>
      </c>
      <c r="E206" s="33" t="s">
        <v>726</v>
      </c>
      <c r="F206" s="33">
        <v>45337</v>
      </c>
      <c r="G206" s="33" t="s">
        <v>726</v>
      </c>
      <c r="H206" s="34">
        <v>2024</v>
      </c>
      <c r="I206" s="24" t="s">
        <v>475</v>
      </c>
    </row>
    <row r="207" spans="1:9" s="2" customFormat="1" ht="30" customHeight="1" x14ac:dyDescent="0.5">
      <c r="A207" s="6" t="s">
        <v>128</v>
      </c>
      <c r="B207" s="65" t="s">
        <v>959</v>
      </c>
      <c r="C207" s="35" t="s">
        <v>1797</v>
      </c>
      <c r="D207" s="33">
        <v>45403</v>
      </c>
      <c r="E207" s="33" t="s">
        <v>731</v>
      </c>
      <c r="F207" s="33">
        <v>45407</v>
      </c>
      <c r="G207" s="33" t="s">
        <v>731</v>
      </c>
      <c r="H207" s="34">
        <v>2024</v>
      </c>
      <c r="I207" s="24" t="s">
        <v>475</v>
      </c>
    </row>
    <row r="208" spans="1:9" s="2" customFormat="1" ht="30" customHeight="1" x14ac:dyDescent="0.5">
      <c r="A208" s="6" t="s">
        <v>128</v>
      </c>
      <c r="B208" s="65" t="s">
        <v>959</v>
      </c>
      <c r="C208" s="35" t="s">
        <v>1810</v>
      </c>
      <c r="D208" s="33">
        <v>45473</v>
      </c>
      <c r="E208" s="33" t="s">
        <v>727</v>
      </c>
      <c r="F208" s="33">
        <v>45477</v>
      </c>
      <c r="G208" s="33" t="s">
        <v>728</v>
      </c>
      <c r="H208" s="34">
        <v>2024</v>
      </c>
      <c r="I208" s="24" t="s">
        <v>475</v>
      </c>
    </row>
    <row r="209" spans="1:9" s="2" customFormat="1" ht="30" customHeight="1" x14ac:dyDescent="0.5">
      <c r="A209" s="6" t="s">
        <v>128</v>
      </c>
      <c r="B209" s="65" t="s">
        <v>959</v>
      </c>
      <c r="C209" s="35" t="s">
        <v>1794</v>
      </c>
      <c r="D209" s="33">
        <v>45578</v>
      </c>
      <c r="E209" s="33" t="s">
        <v>732</v>
      </c>
      <c r="F209" s="33">
        <v>45582</v>
      </c>
      <c r="G209" s="33" t="s">
        <v>732</v>
      </c>
      <c r="H209" s="34">
        <v>2024</v>
      </c>
      <c r="I209" s="24" t="s">
        <v>475</v>
      </c>
    </row>
    <row r="210" spans="1:9" s="2" customFormat="1" ht="30" customHeight="1" x14ac:dyDescent="0.5">
      <c r="A210" s="6" t="s">
        <v>129</v>
      </c>
      <c r="B210" s="65" t="s">
        <v>960</v>
      </c>
      <c r="C210" s="35" t="s">
        <v>1802</v>
      </c>
      <c r="D210" s="33">
        <v>45354</v>
      </c>
      <c r="E210" s="33" t="s">
        <v>733</v>
      </c>
      <c r="F210" s="33">
        <v>45358</v>
      </c>
      <c r="G210" s="33" t="s">
        <v>733</v>
      </c>
      <c r="H210" s="34">
        <v>2024</v>
      </c>
      <c r="I210" s="24" t="s">
        <v>475</v>
      </c>
    </row>
    <row r="211" spans="1:9" s="2" customFormat="1" ht="30" customHeight="1" x14ac:dyDescent="0.5">
      <c r="A211" s="6" t="s">
        <v>129</v>
      </c>
      <c r="B211" s="65" t="s">
        <v>960</v>
      </c>
      <c r="C211" s="35" t="s">
        <v>1797</v>
      </c>
      <c r="D211" s="33">
        <v>45452</v>
      </c>
      <c r="E211" s="33" t="s">
        <v>727</v>
      </c>
      <c r="F211" s="33">
        <v>45456</v>
      </c>
      <c r="G211" s="33" t="s">
        <v>727</v>
      </c>
      <c r="H211" s="34">
        <v>2024</v>
      </c>
      <c r="I211" s="24" t="s">
        <v>475</v>
      </c>
    </row>
    <row r="212" spans="1:9" s="2" customFormat="1" ht="30" customHeight="1" x14ac:dyDescent="0.5">
      <c r="A212" s="6" t="s">
        <v>129</v>
      </c>
      <c r="B212" s="65" t="s">
        <v>960</v>
      </c>
      <c r="C212" s="35" t="s">
        <v>1811</v>
      </c>
      <c r="D212" s="33">
        <v>45522</v>
      </c>
      <c r="E212" s="33" t="s">
        <v>729</v>
      </c>
      <c r="F212" s="33">
        <v>45526</v>
      </c>
      <c r="G212" s="33" t="s">
        <v>729</v>
      </c>
      <c r="H212" s="34">
        <v>2024</v>
      </c>
      <c r="I212" s="24" t="s">
        <v>475</v>
      </c>
    </row>
    <row r="213" spans="1:9" s="2" customFormat="1" ht="30" customHeight="1" x14ac:dyDescent="0.5">
      <c r="A213" s="6" t="s">
        <v>129</v>
      </c>
      <c r="B213" s="65" t="s">
        <v>960</v>
      </c>
      <c r="C213" s="35" t="s">
        <v>1794</v>
      </c>
      <c r="D213" s="33">
        <v>45648</v>
      </c>
      <c r="E213" s="33" t="s">
        <v>730</v>
      </c>
      <c r="F213" s="33">
        <v>45652</v>
      </c>
      <c r="G213" s="33" t="s">
        <v>730</v>
      </c>
      <c r="H213" s="34">
        <v>2024</v>
      </c>
      <c r="I213" s="24" t="s">
        <v>475</v>
      </c>
    </row>
    <row r="214" spans="1:9" s="2" customFormat="1" ht="30" customHeight="1" x14ac:dyDescent="0.5">
      <c r="A214" s="6" t="s">
        <v>130</v>
      </c>
      <c r="B214" s="65" t="s">
        <v>961</v>
      </c>
      <c r="C214" s="35" t="s">
        <v>1797</v>
      </c>
      <c r="D214" s="33">
        <v>45347</v>
      </c>
      <c r="E214" s="33" t="s">
        <v>726</v>
      </c>
      <c r="F214" s="33">
        <v>45351</v>
      </c>
      <c r="G214" s="33" t="s">
        <v>726</v>
      </c>
      <c r="H214" s="34">
        <v>2024</v>
      </c>
      <c r="I214" s="24" t="s">
        <v>475</v>
      </c>
    </row>
    <row r="215" spans="1:9" s="2" customFormat="1" ht="30" customHeight="1" x14ac:dyDescent="0.5">
      <c r="A215" s="6" t="s">
        <v>130</v>
      </c>
      <c r="B215" s="65" t="s">
        <v>961</v>
      </c>
      <c r="C215" s="35" t="s">
        <v>1798</v>
      </c>
      <c r="D215" s="33">
        <v>45438</v>
      </c>
      <c r="E215" s="33" t="s">
        <v>724</v>
      </c>
      <c r="F215" s="33">
        <v>45442</v>
      </c>
      <c r="G215" s="33" t="s">
        <v>724</v>
      </c>
      <c r="H215" s="34">
        <v>2024</v>
      </c>
      <c r="I215" s="24" t="s">
        <v>475</v>
      </c>
    </row>
    <row r="216" spans="1:9" s="2" customFormat="1" ht="30" customHeight="1" x14ac:dyDescent="0.5">
      <c r="A216" s="6" t="s">
        <v>130</v>
      </c>
      <c r="B216" s="65" t="s">
        <v>961</v>
      </c>
      <c r="C216" s="35" t="s">
        <v>1794</v>
      </c>
      <c r="D216" s="33">
        <v>45550</v>
      </c>
      <c r="E216" s="33" t="s">
        <v>735</v>
      </c>
      <c r="F216" s="33">
        <v>45554</v>
      </c>
      <c r="G216" s="33" t="s">
        <v>735</v>
      </c>
      <c r="H216" s="34">
        <v>2024</v>
      </c>
      <c r="I216" s="24" t="s">
        <v>475</v>
      </c>
    </row>
    <row r="217" spans="1:9" s="2" customFormat="1" ht="30" customHeight="1" x14ac:dyDescent="0.5">
      <c r="A217" s="6" t="s">
        <v>130</v>
      </c>
      <c r="B217" s="65" t="s">
        <v>961</v>
      </c>
      <c r="C217" s="35" t="s">
        <v>1797</v>
      </c>
      <c r="D217" s="33">
        <v>45627</v>
      </c>
      <c r="E217" s="33" t="s">
        <v>730</v>
      </c>
      <c r="F217" s="33">
        <v>45631</v>
      </c>
      <c r="G217" s="33" t="s">
        <v>730</v>
      </c>
      <c r="H217" s="34">
        <v>2024</v>
      </c>
      <c r="I217" s="24" t="s">
        <v>475</v>
      </c>
    </row>
    <row r="218" spans="1:9" s="2" customFormat="1" ht="30" customHeight="1" x14ac:dyDescent="0.5">
      <c r="A218" s="6" t="s">
        <v>131</v>
      </c>
      <c r="B218" s="65" t="s">
        <v>962</v>
      </c>
      <c r="C218" s="35" t="s">
        <v>1808</v>
      </c>
      <c r="D218" s="33">
        <v>45319</v>
      </c>
      <c r="E218" s="33" t="s">
        <v>723</v>
      </c>
      <c r="F218" s="33">
        <v>45323</v>
      </c>
      <c r="G218" s="33" t="s">
        <v>726</v>
      </c>
      <c r="H218" s="34">
        <v>2024</v>
      </c>
      <c r="I218" s="24" t="s">
        <v>475</v>
      </c>
    </row>
    <row r="219" spans="1:9" s="2" customFormat="1" ht="30" customHeight="1" x14ac:dyDescent="0.5">
      <c r="A219" s="6" t="s">
        <v>131</v>
      </c>
      <c r="B219" s="65" t="s">
        <v>962</v>
      </c>
      <c r="C219" s="35" t="s">
        <v>1797</v>
      </c>
      <c r="D219" s="33">
        <v>45466</v>
      </c>
      <c r="E219" s="33" t="s">
        <v>727</v>
      </c>
      <c r="F219" s="33">
        <v>45470</v>
      </c>
      <c r="G219" s="33" t="s">
        <v>727</v>
      </c>
      <c r="H219" s="34">
        <v>2024</v>
      </c>
      <c r="I219" s="24" t="s">
        <v>475</v>
      </c>
    </row>
    <row r="220" spans="1:9" s="2" customFormat="1" ht="30" customHeight="1" x14ac:dyDescent="0.5">
      <c r="A220" s="6" t="s">
        <v>131</v>
      </c>
      <c r="B220" s="65" t="s">
        <v>962</v>
      </c>
      <c r="C220" s="35" t="s">
        <v>1804</v>
      </c>
      <c r="D220" s="33">
        <v>45543</v>
      </c>
      <c r="E220" s="33" t="s">
        <v>735</v>
      </c>
      <c r="F220" s="33">
        <v>45547</v>
      </c>
      <c r="G220" s="33" t="s">
        <v>735</v>
      </c>
      <c r="H220" s="34">
        <v>2024</v>
      </c>
      <c r="I220" s="24" t="s">
        <v>475</v>
      </c>
    </row>
    <row r="221" spans="1:9" s="2" customFormat="1" ht="30" customHeight="1" x14ac:dyDescent="0.5">
      <c r="A221" s="6" t="s">
        <v>131</v>
      </c>
      <c r="B221" s="65" t="s">
        <v>962</v>
      </c>
      <c r="C221" s="35" t="s">
        <v>1797</v>
      </c>
      <c r="D221" s="33">
        <v>45613</v>
      </c>
      <c r="E221" s="33" t="s">
        <v>725</v>
      </c>
      <c r="F221" s="33">
        <v>45617</v>
      </c>
      <c r="G221" s="33" t="s">
        <v>725</v>
      </c>
      <c r="H221" s="34">
        <v>2024</v>
      </c>
      <c r="I221" s="24" t="s">
        <v>475</v>
      </c>
    </row>
    <row r="222" spans="1:9" s="2" customFormat="1" ht="30" customHeight="1" x14ac:dyDescent="0.5">
      <c r="A222" s="6" t="s">
        <v>132</v>
      </c>
      <c r="B222" s="65" t="s">
        <v>963</v>
      </c>
      <c r="C222" s="35" t="s">
        <v>1797</v>
      </c>
      <c r="D222" s="33">
        <v>45326</v>
      </c>
      <c r="E222" s="33" t="s">
        <v>726</v>
      </c>
      <c r="F222" s="33">
        <v>45330</v>
      </c>
      <c r="G222" s="33" t="s">
        <v>726</v>
      </c>
      <c r="H222" s="34">
        <v>2024</v>
      </c>
      <c r="I222" s="24" t="s">
        <v>475</v>
      </c>
    </row>
    <row r="223" spans="1:9" s="2" customFormat="1" ht="30" customHeight="1" x14ac:dyDescent="0.5">
      <c r="A223" s="6" t="s">
        <v>132</v>
      </c>
      <c r="B223" s="65" t="s">
        <v>963</v>
      </c>
      <c r="C223" s="35" t="s">
        <v>1802</v>
      </c>
      <c r="D223" s="33">
        <v>45424</v>
      </c>
      <c r="E223" s="33" t="s">
        <v>724</v>
      </c>
      <c r="F223" s="33">
        <v>45428</v>
      </c>
      <c r="G223" s="33" t="s">
        <v>724</v>
      </c>
      <c r="H223" s="34">
        <v>2024</v>
      </c>
      <c r="I223" s="24" t="s">
        <v>475</v>
      </c>
    </row>
    <row r="224" spans="1:9" s="2" customFormat="1" ht="30" customHeight="1" x14ac:dyDescent="0.5">
      <c r="A224" s="6" t="s">
        <v>132</v>
      </c>
      <c r="B224" s="65" t="s">
        <v>963</v>
      </c>
      <c r="C224" s="35" t="s">
        <v>1794</v>
      </c>
      <c r="D224" s="33">
        <v>45480</v>
      </c>
      <c r="E224" s="33" t="s">
        <v>728</v>
      </c>
      <c r="F224" s="33">
        <v>45484</v>
      </c>
      <c r="G224" s="33" t="s">
        <v>728</v>
      </c>
      <c r="H224" s="34">
        <v>2024</v>
      </c>
      <c r="I224" s="24" t="s">
        <v>475</v>
      </c>
    </row>
    <row r="225" spans="1:9" s="2" customFormat="1" ht="30" customHeight="1" x14ac:dyDescent="0.5">
      <c r="A225" s="6" t="s">
        <v>132</v>
      </c>
      <c r="B225" s="65" t="s">
        <v>963</v>
      </c>
      <c r="C225" s="35" t="s">
        <v>1797</v>
      </c>
      <c r="D225" s="33">
        <v>45585</v>
      </c>
      <c r="E225" s="33" t="s">
        <v>732</v>
      </c>
      <c r="F225" s="33">
        <v>45589</v>
      </c>
      <c r="G225" s="33" t="s">
        <v>732</v>
      </c>
      <c r="H225" s="34">
        <v>2024</v>
      </c>
      <c r="I225" s="24" t="s">
        <v>475</v>
      </c>
    </row>
    <row r="226" spans="1:9" s="2" customFormat="1" ht="30" customHeight="1" x14ac:dyDescent="0.5">
      <c r="A226" s="6" t="s">
        <v>133</v>
      </c>
      <c r="B226" s="65" t="s">
        <v>964</v>
      </c>
      <c r="C226" s="35" t="s">
        <v>1810</v>
      </c>
      <c r="D226" s="33">
        <v>45312</v>
      </c>
      <c r="E226" s="33" t="s">
        <v>723</v>
      </c>
      <c r="F226" s="33">
        <v>45316</v>
      </c>
      <c r="G226" s="33" t="s">
        <v>723</v>
      </c>
      <c r="H226" s="34">
        <v>2024</v>
      </c>
      <c r="I226" s="24" t="s">
        <v>475</v>
      </c>
    </row>
    <row r="227" spans="1:9" s="2" customFormat="1" ht="30" customHeight="1" x14ac:dyDescent="0.5">
      <c r="A227" s="6" t="s">
        <v>133</v>
      </c>
      <c r="B227" s="65" t="s">
        <v>964</v>
      </c>
      <c r="C227" s="35" t="s">
        <v>1797</v>
      </c>
      <c r="D227" s="33">
        <v>45410</v>
      </c>
      <c r="E227" s="33" t="s">
        <v>731</v>
      </c>
      <c r="F227" s="33">
        <v>45414</v>
      </c>
      <c r="G227" s="33" t="s">
        <v>724</v>
      </c>
      <c r="H227" s="34">
        <v>2024</v>
      </c>
      <c r="I227" s="24" t="s">
        <v>475</v>
      </c>
    </row>
    <row r="228" spans="1:9" s="2" customFormat="1" ht="30" customHeight="1" x14ac:dyDescent="0.5">
      <c r="A228" s="6" t="s">
        <v>133</v>
      </c>
      <c r="B228" s="65" t="s">
        <v>964</v>
      </c>
      <c r="C228" s="35" t="s">
        <v>1798</v>
      </c>
      <c r="D228" s="33">
        <v>45508</v>
      </c>
      <c r="E228" s="33" t="s">
        <v>729</v>
      </c>
      <c r="F228" s="33">
        <v>45512</v>
      </c>
      <c r="G228" s="33" t="s">
        <v>729</v>
      </c>
      <c r="H228" s="34">
        <v>2024</v>
      </c>
      <c r="I228" s="24" t="s">
        <v>475</v>
      </c>
    </row>
    <row r="229" spans="1:9" s="2" customFormat="1" ht="30" customHeight="1" x14ac:dyDescent="0.5">
      <c r="A229" s="6" t="s">
        <v>133</v>
      </c>
      <c r="B229" s="65" t="s">
        <v>964</v>
      </c>
      <c r="C229" s="35" t="s">
        <v>1797</v>
      </c>
      <c r="D229" s="33">
        <v>45564</v>
      </c>
      <c r="E229" s="33" t="s">
        <v>735</v>
      </c>
      <c r="F229" s="33">
        <v>45568</v>
      </c>
      <c r="G229" s="33" t="s">
        <v>732</v>
      </c>
      <c r="H229" s="34">
        <v>2024</v>
      </c>
      <c r="I229" s="24" t="s">
        <v>475</v>
      </c>
    </row>
    <row r="230" spans="1:9" s="2" customFormat="1" ht="30" customHeight="1" x14ac:dyDescent="0.5">
      <c r="A230" s="6" t="s">
        <v>134</v>
      </c>
      <c r="B230" s="65" t="s">
        <v>965</v>
      </c>
      <c r="C230" s="35" t="s">
        <v>1812</v>
      </c>
      <c r="D230" s="33">
        <v>45340</v>
      </c>
      <c r="E230" s="33" t="s">
        <v>726</v>
      </c>
      <c r="F230" s="33">
        <v>45344</v>
      </c>
      <c r="G230" s="33" t="s">
        <v>726</v>
      </c>
      <c r="H230" s="34">
        <v>2024</v>
      </c>
      <c r="I230" s="24" t="s">
        <v>475</v>
      </c>
    </row>
    <row r="231" spans="1:9" s="2" customFormat="1" ht="30" customHeight="1" x14ac:dyDescent="0.5">
      <c r="A231" s="6" t="s">
        <v>134</v>
      </c>
      <c r="B231" s="65" t="s">
        <v>965</v>
      </c>
      <c r="C231" s="35" t="s">
        <v>1797</v>
      </c>
      <c r="D231" s="33">
        <v>45431</v>
      </c>
      <c r="E231" s="33" t="s">
        <v>724</v>
      </c>
      <c r="F231" s="33">
        <v>45435</v>
      </c>
      <c r="G231" s="33" t="s">
        <v>724</v>
      </c>
      <c r="H231" s="34">
        <v>2024</v>
      </c>
      <c r="I231" s="24" t="s">
        <v>475</v>
      </c>
    </row>
    <row r="232" spans="1:9" s="2" customFormat="1" ht="30" customHeight="1" x14ac:dyDescent="0.5">
      <c r="A232" s="6" t="s">
        <v>134</v>
      </c>
      <c r="B232" s="65" t="s">
        <v>965</v>
      </c>
      <c r="C232" s="35" t="s">
        <v>1797</v>
      </c>
      <c r="D232" s="33">
        <v>45494</v>
      </c>
      <c r="E232" s="33" t="s">
        <v>728</v>
      </c>
      <c r="F232" s="33">
        <v>45498</v>
      </c>
      <c r="G232" s="33" t="s">
        <v>728</v>
      </c>
      <c r="H232" s="34">
        <v>2024</v>
      </c>
      <c r="I232" s="24" t="s">
        <v>475</v>
      </c>
    </row>
    <row r="233" spans="1:9" s="2" customFormat="1" ht="30" customHeight="1" x14ac:dyDescent="0.5">
      <c r="A233" s="6" t="s">
        <v>134</v>
      </c>
      <c r="B233" s="65" t="s">
        <v>965</v>
      </c>
      <c r="C233" s="35" t="s">
        <v>1794</v>
      </c>
      <c r="D233" s="33">
        <v>45592</v>
      </c>
      <c r="E233" s="33" t="s">
        <v>732</v>
      </c>
      <c r="F233" s="33">
        <v>45596</v>
      </c>
      <c r="G233" s="33" t="s">
        <v>732</v>
      </c>
      <c r="H233" s="34">
        <v>2024</v>
      </c>
      <c r="I233" s="24" t="s">
        <v>475</v>
      </c>
    </row>
    <row r="234" spans="1:9" s="2" customFormat="1" ht="30" customHeight="1" x14ac:dyDescent="0.5">
      <c r="A234" s="6" t="s">
        <v>135</v>
      </c>
      <c r="B234" s="65" t="s">
        <v>966</v>
      </c>
      <c r="C234" s="35" t="s">
        <v>1799</v>
      </c>
      <c r="D234" s="33">
        <v>45298</v>
      </c>
      <c r="E234" s="33" t="s">
        <v>723</v>
      </c>
      <c r="F234" s="33">
        <v>45302</v>
      </c>
      <c r="G234" s="33" t="s">
        <v>723</v>
      </c>
      <c r="H234" s="34">
        <v>2024</v>
      </c>
      <c r="I234" s="24" t="s">
        <v>475</v>
      </c>
    </row>
    <row r="235" spans="1:9" s="2" customFormat="1" ht="30" customHeight="1" x14ac:dyDescent="0.5">
      <c r="A235" s="6" t="s">
        <v>135</v>
      </c>
      <c r="B235" s="65" t="s">
        <v>966</v>
      </c>
      <c r="C235" s="35" t="s">
        <v>1797</v>
      </c>
      <c r="D235" s="33">
        <v>45445</v>
      </c>
      <c r="E235" s="33" t="s">
        <v>727</v>
      </c>
      <c r="F235" s="33">
        <v>45449</v>
      </c>
      <c r="G235" s="33" t="s">
        <v>727</v>
      </c>
      <c r="H235" s="34">
        <v>2024</v>
      </c>
      <c r="I235" s="24" t="s">
        <v>475</v>
      </c>
    </row>
    <row r="236" spans="1:9" s="2" customFormat="1" ht="30" customHeight="1" x14ac:dyDescent="0.5">
      <c r="A236" s="6" t="s">
        <v>135</v>
      </c>
      <c r="B236" s="65" t="s">
        <v>966</v>
      </c>
      <c r="C236" s="35" t="s">
        <v>1794</v>
      </c>
      <c r="D236" s="33">
        <v>45515</v>
      </c>
      <c r="E236" s="33" t="s">
        <v>729</v>
      </c>
      <c r="F236" s="33">
        <v>45519</v>
      </c>
      <c r="G236" s="33" t="s">
        <v>729</v>
      </c>
      <c r="H236" s="34">
        <v>2024</v>
      </c>
      <c r="I236" s="24" t="s">
        <v>475</v>
      </c>
    </row>
    <row r="237" spans="1:9" s="2" customFormat="1" ht="30" customHeight="1" x14ac:dyDescent="0.5">
      <c r="A237" s="6" t="s">
        <v>135</v>
      </c>
      <c r="B237" s="65" t="s">
        <v>966</v>
      </c>
      <c r="C237" s="35" t="s">
        <v>1796</v>
      </c>
      <c r="D237" s="33">
        <v>45606</v>
      </c>
      <c r="E237" s="33" t="s">
        <v>725</v>
      </c>
      <c r="F237" s="33">
        <v>45610</v>
      </c>
      <c r="G237" s="33" t="s">
        <v>725</v>
      </c>
      <c r="H237" s="34">
        <v>2024</v>
      </c>
      <c r="I237" s="24" t="s">
        <v>475</v>
      </c>
    </row>
    <row r="238" spans="1:9" s="2" customFormat="1" ht="30" customHeight="1" x14ac:dyDescent="0.5">
      <c r="A238" s="6" t="s">
        <v>136</v>
      </c>
      <c r="B238" s="65" t="s">
        <v>967</v>
      </c>
      <c r="C238" s="35" t="s">
        <v>1797</v>
      </c>
      <c r="D238" s="33">
        <v>45305</v>
      </c>
      <c r="E238" s="33" t="s">
        <v>723</v>
      </c>
      <c r="F238" s="33">
        <v>45309</v>
      </c>
      <c r="G238" s="33" t="s">
        <v>723</v>
      </c>
      <c r="H238" s="34">
        <v>2024</v>
      </c>
      <c r="I238" s="24" t="s">
        <v>475</v>
      </c>
    </row>
    <row r="239" spans="1:9" s="2" customFormat="1" ht="30" customHeight="1" x14ac:dyDescent="0.5">
      <c r="A239" s="6" t="s">
        <v>136</v>
      </c>
      <c r="B239" s="65" t="s">
        <v>967</v>
      </c>
      <c r="C239" s="35" t="s">
        <v>1808</v>
      </c>
      <c r="D239" s="33">
        <v>45438</v>
      </c>
      <c r="E239" s="33" t="s">
        <v>724</v>
      </c>
      <c r="F239" s="33">
        <v>45442</v>
      </c>
      <c r="G239" s="33" t="s">
        <v>724</v>
      </c>
      <c r="H239" s="34">
        <v>2024</v>
      </c>
      <c r="I239" s="24" t="s">
        <v>475</v>
      </c>
    </row>
    <row r="240" spans="1:9" s="2" customFormat="1" ht="30" customHeight="1" x14ac:dyDescent="0.5">
      <c r="A240" s="6" t="s">
        <v>136</v>
      </c>
      <c r="B240" s="65" t="s">
        <v>967</v>
      </c>
      <c r="C240" s="35" t="s">
        <v>1794</v>
      </c>
      <c r="D240" s="33">
        <v>45529</v>
      </c>
      <c r="E240" s="33" t="s">
        <v>729</v>
      </c>
      <c r="F240" s="33">
        <v>45533</v>
      </c>
      <c r="G240" s="33" t="s">
        <v>729</v>
      </c>
      <c r="H240" s="34">
        <v>2024</v>
      </c>
      <c r="I240" s="24" t="s">
        <v>475</v>
      </c>
    </row>
    <row r="241" spans="1:9" s="2" customFormat="1" ht="30" customHeight="1" x14ac:dyDescent="0.5">
      <c r="A241" s="6" t="s">
        <v>136</v>
      </c>
      <c r="B241" s="65" t="s">
        <v>967</v>
      </c>
      <c r="C241" s="35" t="s">
        <v>1797</v>
      </c>
      <c r="D241" s="33">
        <v>45620</v>
      </c>
      <c r="E241" s="33" t="s">
        <v>725</v>
      </c>
      <c r="F241" s="33">
        <v>45624</v>
      </c>
      <c r="G241" s="33" t="s">
        <v>725</v>
      </c>
      <c r="H241" s="34">
        <v>2024</v>
      </c>
      <c r="I241" s="24" t="s">
        <v>475</v>
      </c>
    </row>
    <row r="245" spans="1:9" x14ac:dyDescent="0.5">
      <c r="B245" s="61"/>
    </row>
    <row r="246" spans="1:9" x14ac:dyDescent="0.5">
      <c r="B246" s="61"/>
    </row>
    <row r="247" spans="1:9" x14ac:dyDescent="0.5">
      <c r="B247" s="61"/>
    </row>
    <row r="248" spans="1:9" x14ac:dyDescent="0.5">
      <c r="B248" s="61"/>
    </row>
    <row r="249" spans="1:9" x14ac:dyDescent="0.5">
      <c r="B249" s="68"/>
    </row>
    <row r="250" spans="1:9" x14ac:dyDescent="0.5">
      <c r="B250" s="68"/>
    </row>
    <row r="252" spans="1:9" x14ac:dyDescent="0.5">
      <c r="B252" s="68"/>
    </row>
    <row r="253" spans="1:9" x14ac:dyDescent="0.5">
      <c r="B253" s="68"/>
    </row>
    <row r="254" spans="1:9" x14ac:dyDescent="0.5">
      <c r="B254" s="68"/>
    </row>
    <row r="255" spans="1:9" x14ac:dyDescent="0.5">
      <c r="B255" s="68"/>
    </row>
    <row r="256" spans="1:9" x14ac:dyDescent="0.5">
      <c r="B256" s="68"/>
    </row>
    <row r="257" spans="2:2" x14ac:dyDescent="0.5">
      <c r="B257" s="69"/>
    </row>
    <row r="258" spans="2:2" x14ac:dyDescent="0.5">
      <c r="B258" s="69"/>
    </row>
    <row r="259" spans="2:2" x14ac:dyDescent="0.5">
      <c r="B259" s="69"/>
    </row>
    <row r="260" spans="2:2" x14ac:dyDescent="0.5">
      <c r="B260" s="69"/>
    </row>
    <row r="261" spans="2:2" x14ac:dyDescent="0.5">
      <c r="B261" s="69"/>
    </row>
    <row r="262" spans="2:2" x14ac:dyDescent="0.5">
      <c r="B262" s="69"/>
    </row>
    <row r="263" spans="2:2" x14ac:dyDescent="0.5">
      <c r="B263" s="69"/>
    </row>
    <row r="264" spans="2:2" x14ac:dyDescent="0.5">
      <c r="B264" s="69"/>
    </row>
    <row r="266" spans="2:2" x14ac:dyDescent="0.5">
      <c r="B266" s="69"/>
    </row>
    <row r="267" spans="2:2" x14ac:dyDescent="0.5">
      <c r="B267" s="69"/>
    </row>
    <row r="268" spans="2:2" x14ac:dyDescent="0.5">
      <c r="B268" s="69"/>
    </row>
    <row r="269" spans="2:2" x14ac:dyDescent="0.5">
      <c r="B269" s="69"/>
    </row>
  </sheetData>
  <autoFilter ref="A1:H241" xr:uid="{00000000-0009-0000-0000-000002000000}">
    <sortState xmlns:xlrd2="http://schemas.microsoft.com/office/spreadsheetml/2017/richdata2" ref="A2:H241">
      <sortCondition ref="A1:A241"/>
    </sortState>
  </autoFilter>
  <conditionalFormatting sqref="B249:B250 B252:B256">
    <cfRule type="duplicateValues" dxfId="1" priority="6"/>
  </conditionalFormatting>
  <conditionalFormatting sqref="B257:B264 B266:B269">
    <cfRule type="duplicateValues" dxfId="0" priority="5"/>
  </conditionalFormatting>
  <dataValidations count="1">
    <dataValidation type="list" allowBlank="1" showInputMessage="1" showErrorMessage="1" sqref="C168 C160 C220 C132 C212 C104" xr:uid="{1D4F3EAA-AB42-4E30-909D-13256DE1DF53}">
      <formula1>#REF!</formula1>
    </dataValidation>
  </dataValidations>
  <hyperlinks>
    <hyperlink ref="I1" location="'فهرس المحتوى '!A1" display="العودة الى فهرس المحتوى" xr:uid="{00000000-0004-0000-0200-000001000000}"/>
    <hyperlink ref="I2:I241" location="'فهرس المحتوى '!A1" display="العودة الى فهرس المحتوى" xr:uid="{758B2E01-D3EF-417B-B063-D63D552A3278}"/>
  </hyperlink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0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11" customWidth="1"/>
    <col min="2" max="2" width="85.7109375" style="11" customWidth="1"/>
    <col min="3" max="3" width="25.7109375" style="17" customWidth="1"/>
    <col min="4" max="8" width="17.7109375" style="13" customWidth="1"/>
    <col min="9" max="9" width="22.7109375" style="12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653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8" customFormat="1" ht="30" customHeight="1" x14ac:dyDescent="0.25">
      <c r="A2" s="27" t="s">
        <v>137</v>
      </c>
      <c r="B2" s="58" t="s">
        <v>968</v>
      </c>
      <c r="C2" s="35" t="s">
        <v>1811</v>
      </c>
      <c r="D2" s="33">
        <v>45298</v>
      </c>
      <c r="E2" s="33" t="s">
        <v>723</v>
      </c>
      <c r="F2" s="33">
        <v>45302</v>
      </c>
      <c r="G2" s="33" t="s">
        <v>723</v>
      </c>
      <c r="H2" s="34">
        <v>2024</v>
      </c>
      <c r="I2" s="24" t="s">
        <v>475</v>
      </c>
    </row>
    <row r="3" spans="1:9" s="8" customFormat="1" ht="30" customHeight="1" x14ac:dyDescent="0.25">
      <c r="A3" s="27" t="s">
        <v>137</v>
      </c>
      <c r="B3" s="58" t="s">
        <v>968</v>
      </c>
      <c r="C3" s="35" t="s">
        <v>1797</v>
      </c>
      <c r="D3" s="33">
        <v>45396</v>
      </c>
      <c r="E3" s="33" t="s">
        <v>731</v>
      </c>
      <c r="F3" s="33">
        <v>45400</v>
      </c>
      <c r="G3" s="33" t="s">
        <v>731</v>
      </c>
      <c r="H3" s="34">
        <v>2024</v>
      </c>
      <c r="I3" s="24" t="s">
        <v>475</v>
      </c>
    </row>
    <row r="4" spans="1:9" s="8" customFormat="1" ht="30" customHeight="1" x14ac:dyDescent="0.25">
      <c r="A4" s="27" t="s">
        <v>137</v>
      </c>
      <c r="B4" s="58" t="s">
        <v>968</v>
      </c>
      <c r="C4" s="35" t="s">
        <v>1802</v>
      </c>
      <c r="D4" s="33">
        <v>45480</v>
      </c>
      <c r="E4" s="33" t="s">
        <v>728</v>
      </c>
      <c r="F4" s="33">
        <v>45484</v>
      </c>
      <c r="G4" s="33" t="s">
        <v>728</v>
      </c>
      <c r="H4" s="34">
        <v>2024</v>
      </c>
      <c r="I4" s="24" t="s">
        <v>475</v>
      </c>
    </row>
    <row r="5" spans="1:9" s="8" customFormat="1" ht="30" customHeight="1" x14ac:dyDescent="0.25">
      <c r="A5" s="27" t="s">
        <v>137</v>
      </c>
      <c r="B5" s="58" t="s">
        <v>968</v>
      </c>
      <c r="C5" s="35" t="s">
        <v>1797</v>
      </c>
      <c r="D5" s="33">
        <v>45592</v>
      </c>
      <c r="E5" s="33" t="s">
        <v>732</v>
      </c>
      <c r="F5" s="33">
        <v>45596</v>
      </c>
      <c r="G5" s="33" t="s">
        <v>732</v>
      </c>
      <c r="H5" s="34">
        <v>2024</v>
      </c>
      <c r="I5" s="24" t="s">
        <v>475</v>
      </c>
    </row>
    <row r="6" spans="1:9" s="8" customFormat="1" ht="30" customHeight="1" x14ac:dyDescent="0.25">
      <c r="A6" s="27" t="s">
        <v>138</v>
      </c>
      <c r="B6" s="58" t="s">
        <v>969</v>
      </c>
      <c r="C6" s="35" t="s">
        <v>1802</v>
      </c>
      <c r="D6" s="33">
        <v>45333</v>
      </c>
      <c r="E6" s="33" t="s">
        <v>726</v>
      </c>
      <c r="F6" s="33">
        <v>45337</v>
      </c>
      <c r="G6" s="33" t="s">
        <v>726</v>
      </c>
      <c r="H6" s="34">
        <v>2024</v>
      </c>
      <c r="I6" s="24" t="s">
        <v>475</v>
      </c>
    </row>
    <row r="7" spans="1:9" s="8" customFormat="1" ht="30" customHeight="1" x14ac:dyDescent="0.25">
      <c r="A7" s="27" t="s">
        <v>138</v>
      </c>
      <c r="B7" s="58" t="s">
        <v>969</v>
      </c>
      <c r="C7" s="35" t="s">
        <v>1794</v>
      </c>
      <c r="D7" s="33">
        <v>45417</v>
      </c>
      <c r="E7" s="33" t="s">
        <v>724</v>
      </c>
      <c r="F7" s="33">
        <v>45421</v>
      </c>
      <c r="G7" s="33" t="s">
        <v>724</v>
      </c>
      <c r="H7" s="34">
        <v>2024</v>
      </c>
      <c r="I7" s="24" t="s">
        <v>475</v>
      </c>
    </row>
    <row r="8" spans="1:9" s="8" customFormat="1" ht="30" customHeight="1" x14ac:dyDescent="0.25">
      <c r="A8" s="27" t="s">
        <v>138</v>
      </c>
      <c r="B8" s="58" t="s">
        <v>969</v>
      </c>
      <c r="C8" s="35" t="s">
        <v>1797</v>
      </c>
      <c r="D8" s="33">
        <v>45501</v>
      </c>
      <c r="E8" s="33" t="s">
        <v>728</v>
      </c>
      <c r="F8" s="33">
        <v>45505</v>
      </c>
      <c r="G8" s="33" t="s">
        <v>729</v>
      </c>
      <c r="H8" s="34">
        <v>2024</v>
      </c>
      <c r="I8" s="24" t="s">
        <v>475</v>
      </c>
    </row>
    <row r="9" spans="1:9" s="8" customFormat="1" ht="30" customHeight="1" x14ac:dyDescent="0.25">
      <c r="A9" s="27" t="s">
        <v>138</v>
      </c>
      <c r="B9" s="58" t="s">
        <v>969</v>
      </c>
      <c r="C9" s="35" t="s">
        <v>1797</v>
      </c>
      <c r="D9" s="33">
        <v>45599</v>
      </c>
      <c r="E9" s="33" t="s">
        <v>725</v>
      </c>
      <c r="F9" s="33">
        <v>45603</v>
      </c>
      <c r="G9" s="33" t="s">
        <v>725</v>
      </c>
      <c r="H9" s="34">
        <v>2024</v>
      </c>
      <c r="I9" s="24" t="s">
        <v>475</v>
      </c>
    </row>
    <row r="10" spans="1:9" s="8" customFormat="1" ht="30" customHeight="1" x14ac:dyDescent="0.25">
      <c r="A10" s="27" t="s">
        <v>139</v>
      </c>
      <c r="B10" s="58" t="s">
        <v>970</v>
      </c>
      <c r="C10" s="35" t="s">
        <v>1812</v>
      </c>
      <c r="D10" s="33">
        <v>45312</v>
      </c>
      <c r="E10" s="33" t="s">
        <v>723</v>
      </c>
      <c r="F10" s="33">
        <v>45316</v>
      </c>
      <c r="G10" s="33" t="s">
        <v>723</v>
      </c>
      <c r="H10" s="34">
        <v>2024</v>
      </c>
      <c r="I10" s="24" t="s">
        <v>475</v>
      </c>
    </row>
    <row r="11" spans="1:9" s="8" customFormat="1" ht="30" customHeight="1" x14ac:dyDescent="0.25">
      <c r="A11" s="27" t="s">
        <v>139</v>
      </c>
      <c r="B11" s="58" t="s">
        <v>970</v>
      </c>
      <c r="C11" s="35" t="s">
        <v>1797</v>
      </c>
      <c r="D11" s="33">
        <v>45424</v>
      </c>
      <c r="E11" s="33" t="s">
        <v>724</v>
      </c>
      <c r="F11" s="33">
        <v>45428</v>
      </c>
      <c r="G11" s="33" t="s">
        <v>724</v>
      </c>
      <c r="H11" s="34">
        <v>2024</v>
      </c>
      <c r="I11" s="24" t="s">
        <v>475</v>
      </c>
    </row>
    <row r="12" spans="1:9" s="8" customFormat="1" ht="30" customHeight="1" x14ac:dyDescent="0.25">
      <c r="A12" s="27" t="s">
        <v>139</v>
      </c>
      <c r="B12" s="58" t="s">
        <v>970</v>
      </c>
      <c r="C12" s="35" t="s">
        <v>1808</v>
      </c>
      <c r="D12" s="33">
        <v>45494</v>
      </c>
      <c r="E12" s="33" t="s">
        <v>728</v>
      </c>
      <c r="F12" s="33">
        <v>45498</v>
      </c>
      <c r="G12" s="33" t="s">
        <v>728</v>
      </c>
      <c r="H12" s="34">
        <v>2024</v>
      </c>
      <c r="I12" s="24" t="s">
        <v>475</v>
      </c>
    </row>
    <row r="13" spans="1:9" s="8" customFormat="1" ht="30" customHeight="1" x14ac:dyDescent="0.25">
      <c r="A13" s="27" t="s">
        <v>139</v>
      </c>
      <c r="B13" s="58" t="s">
        <v>970</v>
      </c>
      <c r="C13" s="35" t="s">
        <v>1797</v>
      </c>
      <c r="D13" s="33">
        <v>45571</v>
      </c>
      <c r="E13" s="33" t="s">
        <v>732</v>
      </c>
      <c r="F13" s="33">
        <v>45575</v>
      </c>
      <c r="G13" s="33" t="s">
        <v>732</v>
      </c>
      <c r="H13" s="34">
        <v>2024</v>
      </c>
      <c r="I13" s="24" t="s">
        <v>475</v>
      </c>
    </row>
    <row r="14" spans="1:9" s="8" customFormat="1" ht="30" customHeight="1" x14ac:dyDescent="0.25">
      <c r="A14" s="27" t="s">
        <v>140</v>
      </c>
      <c r="B14" s="58" t="s">
        <v>971</v>
      </c>
      <c r="C14" s="35" t="s">
        <v>1796</v>
      </c>
      <c r="D14" s="33">
        <v>45305</v>
      </c>
      <c r="E14" s="33" t="s">
        <v>723</v>
      </c>
      <c r="F14" s="33">
        <v>45309</v>
      </c>
      <c r="G14" s="33" t="s">
        <v>723</v>
      </c>
      <c r="H14" s="34">
        <v>2024</v>
      </c>
      <c r="I14" s="24" t="s">
        <v>475</v>
      </c>
    </row>
    <row r="15" spans="1:9" s="8" customFormat="1" ht="30" customHeight="1" x14ac:dyDescent="0.25">
      <c r="A15" s="27" t="s">
        <v>140</v>
      </c>
      <c r="B15" s="58" t="s">
        <v>971</v>
      </c>
      <c r="C15" s="35" t="s">
        <v>1794</v>
      </c>
      <c r="D15" s="33">
        <v>45410</v>
      </c>
      <c r="E15" s="33" t="s">
        <v>731</v>
      </c>
      <c r="F15" s="33">
        <v>45414</v>
      </c>
      <c r="G15" s="33" t="s">
        <v>724</v>
      </c>
      <c r="H15" s="34">
        <v>2024</v>
      </c>
      <c r="I15" s="24" t="s">
        <v>475</v>
      </c>
    </row>
    <row r="16" spans="1:9" s="8" customFormat="1" ht="30" customHeight="1" x14ac:dyDescent="0.25">
      <c r="A16" s="27" t="s">
        <v>140</v>
      </c>
      <c r="B16" s="58" t="s">
        <v>971</v>
      </c>
      <c r="C16" s="35" t="s">
        <v>1797</v>
      </c>
      <c r="D16" s="33">
        <v>45508</v>
      </c>
      <c r="E16" s="33" t="s">
        <v>729</v>
      </c>
      <c r="F16" s="33">
        <v>45512</v>
      </c>
      <c r="G16" s="33" t="s">
        <v>729</v>
      </c>
      <c r="H16" s="34">
        <v>2024</v>
      </c>
      <c r="I16" s="24" t="s">
        <v>475</v>
      </c>
    </row>
    <row r="17" spans="1:9" s="8" customFormat="1" ht="30" customHeight="1" x14ac:dyDescent="0.25">
      <c r="A17" s="27" t="s">
        <v>140</v>
      </c>
      <c r="B17" s="58" t="s">
        <v>971</v>
      </c>
      <c r="C17" s="35" t="s">
        <v>1798</v>
      </c>
      <c r="D17" s="33">
        <v>45627</v>
      </c>
      <c r="E17" s="33" t="s">
        <v>730</v>
      </c>
      <c r="F17" s="33">
        <v>45631</v>
      </c>
      <c r="G17" s="33" t="s">
        <v>730</v>
      </c>
      <c r="H17" s="34">
        <v>2024</v>
      </c>
      <c r="I17" s="24" t="s">
        <v>475</v>
      </c>
    </row>
    <row r="18" spans="1:9" s="8" customFormat="1" ht="30" customHeight="1" x14ac:dyDescent="0.25">
      <c r="A18" s="27" t="s">
        <v>141</v>
      </c>
      <c r="B18" s="58" t="s">
        <v>972</v>
      </c>
      <c r="C18" s="35" t="s">
        <v>1808</v>
      </c>
      <c r="D18" s="33">
        <v>45354</v>
      </c>
      <c r="E18" s="33" t="s">
        <v>733</v>
      </c>
      <c r="F18" s="33">
        <v>45358</v>
      </c>
      <c r="G18" s="33" t="s">
        <v>733</v>
      </c>
      <c r="H18" s="34">
        <v>2024</v>
      </c>
      <c r="I18" s="24" t="s">
        <v>475</v>
      </c>
    </row>
    <row r="19" spans="1:9" s="8" customFormat="1" ht="30" customHeight="1" x14ac:dyDescent="0.25">
      <c r="A19" s="27" t="s">
        <v>141</v>
      </c>
      <c r="B19" s="58" t="s">
        <v>972</v>
      </c>
      <c r="C19" s="35" t="s">
        <v>1797</v>
      </c>
      <c r="D19" s="33">
        <v>45431</v>
      </c>
      <c r="E19" s="33" t="s">
        <v>724</v>
      </c>
      <c r="F19" s="33">
        <v>45435</v>
      </c>
      <c r="G19" s="33" t="s">
        <v>724</v>
      </c>
      <c r="H19" s="34">
        <v>2024</v>
      </c>
      <c r="I19" s="24" t="s">
        <v>475</v>
      </c>
    </row>
    <row r="20" spans="1:9" s="8" customFormat="1" ht="30" customHeight="1" x14ac:dyDescent="0.25">
      <c r="A20" s="27" t="s">
        <v>141</v>
      </c>
      <c r="B20" s="58" t="s">
        <v>972</v>
      </c>
      <c r="C20" s="35" t="s">
        <v>1794</v>
      </c>
      <c r="D20" s="33">
        <v>45543</v>
      </c>
      <c r="E20" s="33" t="s">
        <v>735</v>
      </c>
      <c r="F20" s="33">
        <v>45547</v>
      </c>
      <c r="G20" s="33" t="s">
        <v>735</v>
      </c>
      <c r="H20" s="34">
        <v>2024</v>
      </c>
      <c r="I20" s="24" t="s">
        <v>475</v>
      </c>
    </row>
    <row r="21" spans="1:9" s="8" customFormat="1" ht="30" customHeight="1" x14ac:dyDescent="0.25">
      <c r="A21" s="27" t="s">
        <v>141</v>
      </c>
      <c r="B21" s="58" t="s">
        <v>972</v>
      </c>
      <c r="C21" s="35" t="s">
        <v>1811</v>
      </c>
      <c r="D21" s="33">
        <v>45606</v>
      </c>
      <c r="E21" s="33" t="s">
        <v>725</v>
      </c>
      <c r="F21" s="33">
        <v>45610</v>
      </c>
      <c r="G21" s="33" t="s">
        <v>725</v>
      </c>
      <c r="H21" s="34">
        <v>2024</v>
      </c>
      <c r="I21" s="24" t="s">
        <v>475</v>
      </c>
    </row>
    <row r="22" spans="1:9" s="8" customFormat="1" ht="30" customHeight="1" x14ac:dyDescent="0.25">
      <c r="A22" s="27" t="s">
        <v>142</v>
      </c>
      <c r="B22" s="58" t="s">
        <v>1596</v>
      </c>
      <c r="C22" s="35" t="s">
        <v>1797</v>
      </c>
      <c r="D22" s="33">
        <v>45319</v>
      </c>
      <c r="E22" s="33" t="s">
        <v>723</v>
      </c>
      <c r="F22" s="33">
        <v>45323</v>
      </c>
      <c r="G22" s="33" t="s">
        <v>726</v>
      </c>
      <c r="H22" s="34">
        <v>2024</v>
      </c>
      <c r="I22" s="24" t="s">
        <v>475</v>
      </c>
    </row>
    <row r="23" spans="1:9" s="8" customFormat="1" ht="30" customHeight="1" x14ac:dyDescent="0.25">
      <c r="A23" s="27" t="s">
        <v>142</v>
      </c>
      <c r="B23" s="58" t="s">
        <v>1596</v>
      </c>
      <c r="C23" s="35" t="s">
        <v>1796</v>
      </c>
      <c r="D23" s="33">
        <v>45403</v>
      </c>
      <c r="E23" s="33" t="s">
        <v>731</v>
      </c>
      <c r="F23" s="33">
        <v>45407</v>
      </c>
      <c r="G23" s="33" t="s">
        <v>731</v>
      </c>
      <c r="H23" s="34">
        <v>2024</v>
      </c>
      <c r="I23" s="24" t="s">
        <v>475</v>
      </c>
    </row>
    <row r="24" spans="1:9" s="8" customFormat="1" ht="30" customHeight="1" x14ac:dyDescent="0.25">
      <c r="A24" s="27" t="s">
        <v>142</v>
      </c>
      <c r="B24" s="58" t="s">
        <v>1596</v>
      </c>
      <c r="C24" s="35" t="s">
        <v>1804</v>
      </c>
      <c r="D24" s="33">
        <v>45536</v>
      </c>
      <c r="E24" s="33" t="s">
        <v>735</v>
      </c>
      <c r="F24" s="33">
        <v>45540</v>
      </c>
      <c r="G24" s="33" t="s">
        <v>735</v>
      </c>
      <c r="H24" s="34">
        <v>2024</v>
      </c>
      <c r="I24" s="24" t="s">
        <v>475</v>
      </c>
    </row>
    <row r="25" spans="1:9" s="8" customFormat="1" ht="30" customHeight="1" x14ac:dyDescent="0.25">
      <c r="A25" s="27" t="s">
        <v>142</v>
      </c>
      <c r="B25" s="58" t="s">
        <v>1596</v>
      </c>
      <c r="C25" s="35" t="s">
        <v>1797</v>
      </c>
      <c r="D25" s="33">
        <v>45634</v>
      </c>
      <c r="E25" s="33" t="s">
        <v>730</v>
      </c>
      <c r="F25" s="33">
        <v>45638</v>
      </c>
      <c r="G25" s="33" t="s">
        <v>730</v>
      </c>
      <c r="H25" s="34">
        <v>2024</v>
      </c>
      <c r="I25" s="24" t="s">
        <v>475</v>
      </c>
    </row>
    <row r="26" spans="1:9" s="8" customFormat="1" ht="30" customHeight="1" x14ac:dyDescent="0.25">
      <c r="A26" s="27" t="s">
        <v>143</v>
      </c>
      <c r="B26" s="58" t="s">
        <v>973</v>
      </c>
      <c r="C26" s="35" t="s">
        <v>1812</v>
      </c>
      <c r="D26" s="33">
        <v>45347</v>
      </c>
      <c r="E26" s="33" t="s">
        <v>726</v>
      </c>
      <c r="F26" s="33">
        <v>45351</v>
      </c>
      <c r="G26" s="33" t="s">
        <v>726</v>
      </c>
      <c r="H26" s="34">
        <v>2024</v>
      </c>
      <c r="I26" s="24" t="s">
        <v>475</v>
      </c>
    </row>
    <row r="27" spans="1:9" s="8" customFormat="1" ht="30" customHeight="1" x14ac:dyDescent="0.25">
      <c r="A27" s="27" t="s">
        <v>143</v>
      </c>
      <c r="B27" s="58" t="s">
        <v>973</v>
      </c>
      <c r="C27" s="35" t="s">
        <v>1794</v>
      </c>
      <c r="D27" s="33">
        <v>45445</v>
      </c>
      <c r="E27" s="33" t="s">
        <v>727</v>
      </c>
      <c r="F27" s="33">
        <v>45449</v>
      </c>
      <c r="G27" s="33" t="s">
        <v>727</v>
      </c>
      <c r="H27" s="34">
        <v>2024</v>
      </c>
      <c r="I27" s="24" t="s">
        <v>475</v>
      </c>
    </row>
    <row r="28" spans="1:9" s="8" customFormat="1" ht="30" customHeight="1" x14ac:dyDescent="0.25">
      <c r="A28" s="27" t="s">
        <v>143</v>
      </c>
      <c r="B28" s="58" t="s">
        <v>973</v>
      </c>
      <c r="C28" s="35" t="s">
        <v>1802</v>
      </c>
      <c r="D28" s="33">
        <v>45550</v>
      </c>
      <c r="E28" s="33" t="s">
        <v>735</v>
      </c>
      <c r="F28" s="33">
        <v>45554</v>
      </c>
      <c r="G28" s="33" t="s">
        <v>735</v>
      </c>
      <c r="H28" s="34">
        <v>2024</v>
      </c>
      <c r="I28" s="24" t="s">
        <v>475</v>
      </c>
    </row>
    <row r="29" spans="1:9" s="8" customFormat="1" ht="30" customHeight="1" x14ac:dyDescent="0.25">
      <c r="A29" s="27" t="s">
        <v>143</v>
      </c>
      <c r="B29" s="58" t="s">
        <v>973</v>
      </c>
      <c r="C29" s="35" t="s">
        <v>1797</v>
      </c>
      <c r="D29" s="33">
        <v>45648</v>
      </c>
      <c r="E29" s="33" t="s">
        <v>730</v>
      </c>
      <c r="F29" s="33">
        <v>45652</v>
      </c>
      <c r="G29" s="33" t="s">
        <v>730</v>
      </c>
      <c r="H29" s="34">
        <v>2024</v>
      </c>
      <c r="I29" s="24" t="s">
        <v>475</v>
      </c>
    </row>
    <row r="30" spans="1:9" s="8" customFormat="1" ht="30" customHeight="1" x14ac:dyDescent="0.25">
      <c r="A30" s="27" t="s">
        <v>144</v>
      </c>
      <c r="B30" s="58" t="s">
        <v>974</v>
      </c>
      <c r="C30" s="35" t="s">
        <v>1798</v>
      </c>
      <c r="D30" s="33">
        <v>45326</v>
      </c>
      <c r="E30" s="33" t="s">
        <v>726</v>
      </c>
      <c r="F30" s="33">
        <v>45330</v>
      </c>
      <c r="G30" s="33" t="s">
        <v>726</v>
      </c>
      <c r="H30" s="34">
        <v>2024</v>
      </c>
      <c r="I30" s="24" t="s">
        <v>475</v>
      </c>
    </row>
    <row r="31" spans="1:9" s="8" customFormat="1" ht="30" customHeight="1" x14ac:dyDescent="0.25">
      <c r="A31" s="27" t="s">
        <v>144</v>
      </c>
      <c r="B31" s="58" t="s">
        <v>974</v>
      </c>
      <c r="C31" s="35" t="s">
        <v>1802</v>
      </c>
      <c r="D31" s="33">
        <v>45438</v>
      </c>
      <c r="E31" s="33" t="s">
        <v>724</v>
      </c>
      <c r="F31" s="33">
        <v>45442</v>
      </c>
      <c r="G31" s="33" t="s">
        <v>724</v>
      </c>
      <c r="H31" s="34">
        <v>2024</v>
      </c>
      <c r="I31" s="24" t="s">
        <v>475</v>
      </c>
    </row>
    <row r="32" spans="1:9" s="8" customFormat="1" ht="30" customHeight="1" x14ac:dyDescent="0.25">
      <c r="A32" s="27" t="s">
        <v>144</v>
      </c>
      <c r="B32" s="58" t="s">
        <v>974</v>
      </c>
      <c r="C32" s="35" t="s">
        <v>1797</v>
      </c>
      <c r="D32" s="33">
        <v>45515</v>
      </c>
      <c r="E32" s="33" t="s">
        <v>729</v>
      </c>
      <c r="F32" s="33">
        <v>45519</v>
      </c>
      <c r="G32" s="33" t="s">
        <v>729</v>
      </c>
      <c r="H32" s="34">
        <v>2024</v>
      </c>
      <c r="I32" s="24" t="s">
        <v>475</v>
      </c>
    </row>
    <row r="33" spans="1:9" s="8" customFormat="1" ht="30" customHeight="1" x14ac:dyDescent="0.25">
      <c r="A33" s="27" t="s">
        <v>144</v>
      </c>
      <c r="B33" s="58" t="s">
        <v>974</v>
      </c>
      <c r="C33" s="35" t="s">
        <v>1797</v>
      </c>
      <c r="D33" s="33">
        <v>45613</v>
      </c>
      <c r="E33" s="33" t="s">
        <v>725</v>
      </c>
      <c r="F33" s="33">
        <v>45617</v>
      </c>
      <c r="G33" s="33" t="s">
        <v>725</v>
      </c>
      <c r="H33" s="34">
        <v>2024</v>
      </c>
      <c r="I33" s="24" t="s">
        <v>475</v>
      </c>
    </row>
    <row r="34" spans="1:9" s="8" customFormat="1" ht="30" customHeight="1" x14ac:dyDescent="0.25">
      <c r="A34" s="27" t="s">
        <v>145</v>
      </c>
      <c r="B34" s="58" t="s">
        <v>1597</v>
      </c>
      <c r="C34" s="35" t="s">
        <v>1796</v>
      </c>
      <c r="D34" s="33">
        <v>45340</v>
      </c>
      <c r="E34" s="33" t="s">
        <v>726</v>
      </c>
      <c r="F34" s="33">
        <v>45344</v>
      </c>
      <c r="G34" s="33" t="s">
        <v>726</v>
      </c>
      <c r="H34" s="34">
        <v>2024</v>
      </c>
      <c r="I34" s="24" t="s">
        <v>475</v>
      </c>
    </row>
    <row r="35" spans="1:9" s="8" customFormat="1" ht="30" customHeight="1" x14ac:dyDescent="0.25">
      <c r="A35" s="27" t="s">
        <v>145</v>
      </c>
      <c r="B35" s="58" t="s">
        <v>1597</v>
      </c>
      <c r="C35" s="35" t="s">
        <v>1797</v>
      </c>
      <c r="D35" s="33">
        <v>45466</v>
      </c>
      <c r="E35" s="33" t="s">
        <v>727</v>
      </c>
      <c r="F35" s="33">
        <v>45470</v>
      </c>
      <c r="G35" s="33" t="s">
        <v>727</v>
      </c>
      <c r="H35" s="34">
        <v>2024</v>
      </c>
      <c r="I35" s="24" t="s">
        <v>475</v>
      </c>
    </row>
    <row r="36" spans="1:9" s="8" customFormat="1" ht="30" customHeight="1" x14ac:dyDescent="0.25">
      <c r="A36" s="27" t="s">
        <v>145</v>
      </c>
      <c r="B36" s="58" t="s">
        <v>1597</v>
      </c>
      <c r="C36" s="35" t="s">
        <v>1794</v>
      </c>
      <c r="D36" s="33">
        <v>45564</v>
      </c>
      <c r="E36" s="33" t="s">
        <v>735</v>
      </c>
      <c r="F36" s="33">
        <v>45568</v>
      </c>
      <c r="G36" s="33" t="s">
        <v>732</v>
      </c>
      <c r="H36" s="34">
        <v>2024</v>
      </c>
      <c r="I36" s="24" t="s">
        <v>475</v>
      </c>
    </row>
    <row r="37" spans="1:9" s="8" customFormat="1" ht="30" customHeight="1" x14ac:dyDescent="0.25">
      <c r="A37" s="27" t="s">
        <v>145</v>
      </c>
      <c r="B37" s="58" t="s">
        <v>1597</v>
      </c>
      <c r="C37" s="35" t="s">
        <v>1797</v>
      </c>
      <c r="D37" s="33">
        <v>45641</v>
      </c>
      <c r="E37" s="33" t="s">
        <v>730</v>
      </c>
      <c r="F37" s="33">
        <v>45645</v>
      </c>
      <c r="G37" s="33" t="s">
        <v>730</v>
      </c>
      <c r="H37" s="34">
        <v>2024</v>
      </c>
      <c r="I37" s="24" t="s">
        <v>475</v>
      </c>
    </row>
    <row r="38" spans="1:9" s="8" customFormat="1" ht="30" customHeight="1" x14ac:dyDescent="0.25">
      <c r="A38" s="27" t="s">
        <v>146</v>
      </c>
      <c r="B38" s="58" t="s">
        <v>975</v>
      </c>
      <c r="C38" s="35" t="s">
        <v>1794</v>
      </c>
      <c r="D38" s="33">
        <v>45298</v>
      </c>
      <c r="E38" s="33" t="s">
        <v>723</v>
      </c>
      <c r="F38" s="33">
        <v>45302</v>
      </c>
      <c r="G38" s="33" t="s">
        <v>723</v>
      </c>
      <c r="H38" s="34">
        <v>2024</v>
      </c>
      <c r="I38" s="24" t="s">
        <v>475</v>
      </c>
    </row>
    <row r="39" spans="1:9" s="8" customFormat="1" ht="30" customHeight="1" x14ac:dyDescent="0.25">
      <c r="A39" s="27" t="s">
        <v>146</v>
      </c>
      <c r="B39" s="58" t="s">
        <v>975</v>
      </c>
      <c r="C39" s="35" t="s">
        <v>1797</v>
      </c>
      <c r="D39" s="33">
        <v>45452</v>
      </c>
      <c r="E39" s="33" t="s">
        <v>727</v>
      </c>
      <c r="F39" s="33">
        <v>45456</v>
      </c>
      <c r="G39" s="33" t="s">
        <v>727</v>
      </c>
      <c r="H39" s="34">
        <v>2024</v>
      </c>
      <c r="I39" s="24" t="s">
        <v>475</v>
      </c>
    </row>
    <row r="40" spans="1:9" s="8" customFormat="1" ht="30" customHeight="1" x14ac:dyDescent="0.25">
      <c r="A40" s="27" t="s">
        <v>146</v>
      </c>
      <c r="B40" s="58" t="s">
        <v>975</v>
      </c>
      <c r="C40" s="35" t="s">
        <v>1804</v>
      </c>
      <c r="D40" s="33">
        <v>45529</v>
      </c>
      <c r="E40" s="33" t="s">
        <v>729</v>
      </c>
      <c r="F40" s="33">
        <v>45533</v>
      </c>
      <c r="G40" s="33" t="s">
        <v>729</v>
      </c>
      <c r="H40" s="34">
        <v>2024</v>
      </c>
      <c r="I40" s="24" t="s">
        <v>475</v>
      </c>
    </row>
    <row r="41" spans="1:9" s="8" customFormat="1" ht="30" customHeight="1" x14ac:dyDescent="0.25">
      <c r="A41" s="27" t="s">
        <v>146</v>
      </c>
      <c r="B41" s="58" t="s">
        <v>975</v>
      </c>
      <c r="C41" s="35" t="s">
        <v>1797</v>
      </c>
      <c r="D41" s="33">
        <v>45578</v>
      </c>
      <c r="E41" s="33" t="s">
        <v>732</v>
      </c>
      <c r="F41" s="33">
        <v>45582</v>
      </c>
      <c r="G41" s="33" t="s">
        <v>732</v>
      </c>
      <c r="H41" s="34">
        <v>2024</v>
      </c>
      <c r="I41" s="24" t="s">
        <v>475</v>
      </c>
    </row>
    <row r="42" spans="1:9" s="8" customFormat="1" ht="30" customHeight="1" x14ac:dyDescent="0.25">
      <c r="A42" s="27" t="s">
        <v>147</v>
      </c>
      <c r="B42" s="58" t="s">
        <v>1598</v>
      </c>
      <c r="C42" s="35" t="s">
        <v>1808</v>
      </c>
      <c r="D42" s="33">
        <v>45326</v>
      </c>
      <c r="E42" s="33" t="s">
        <v>726</v>
      </c>
      <c r="F42" s="33">
        <v>45330</v>
      </c>
      <c r="G42" s="33" t="s">
        <v>726</v>
      </c>
      <c r="H42" s="34">
        <v>2024</v>
      </c>
      <c r="I42" s="24" t="s">
        <v>475</v>
      </c>
    </row>
    <row r="43" spans="1:9" s="8" customFormat="1" ht="30" customHeight="1" x14ac:dyDescent="0.25">
      <c r="A43" s="27" t="s">
        <v>147</v>
      </c>
      <c r="B43" s="58" t="s">
        <v>1598</v>
      </c>
      <c r="C43" s="35" t="s">
        <v>1797</v>
      </c>
      <c r="D43" s="33">
        <v>45473</v>
      </c>
      <c r="E43" s="33" t="s">
        <v>727</v>
      </c>
      <c r="F43" s="33">
        <v>45477</v>
      </c>
      <c r="G43" s="33" t="s">
        <v>728</v>
      </c>
      <c r="H43" s="34">
        <v>2024</v>
      </c>
      <c r="I43" s="24" t="s">
        <v>475</v>
      </c>
    </row>
    <row r="44" spans="1:9" s="8" customFormat="1" ht="30" customHeight="1" x14ac:dyDescent="0.25">
      <c r="A44" s="27" t="s">
        <v>147</v>
      </c>
      <c r="B44" s="58" t="s">
        <v>1598</v>
      </c>
      <c r="C44" s="35" t="s">
        <v>1802</v>
      </c>
      <c r="D44" s="33">
        <v>45522</v>
      </c>
      <c r="E44" s="33" t="s">
        <v>729</v>
      </c>
      <c r="F44" s="33">
        <v>45526</v>
      </c>
      <c r="G44" s="33" t="s">
        <v>729</v>
      </c>
      <c r="H44" s="34">
        <v>2024</v>
      </c>
      <c r="I44" s="24" t="s">
        <v>475</v>
      </c>
    </row>
    <row r="45" spans="1:9" s="8" customFormat="1" ht="30" customHeight="1" x14ac:dyDescent="0.25">
      <c r="A45" s="27" t="s">
        <v>147</v>
      </c>
      <c r="B45" s="58" t="s">
        <v>1598</v>
      </c>
      <c r="C45" s="35" t="s">
        <v>1797</v>
      </c>
      <c r="D45" s="33">
        <v>45585</v>
      </c>
      <c r="E45" s="33" t="s">
        <v>732</v>
      </c>
      <c r="F45" s="33">
        <v>45589</v>
      </c>
      <c r="G45" s="33" t="s">
        <v>732</v>
      </c>
      <c r="H45" s="34">
        <v>2024</v>
      </c>
      <c r="I45" s="24" t="s">
        <v>475</v>
      </c>
    </row>
    <row r="46" spans="1:9" s="8" customFormat="1" ht="30" customHeight="1" x14ac:dyDescent="0.25">
      <c r="A46" s="27" t="s">
        <v>148</v>
      </c>
      <c r="B46" s="58" t="s">
        <v>1602</v>
      </c>
      <c r="C46" s="35" t="s">
        <v>1804</v>
      </c>
      <c r="D46" s="33">
        <v>45333</v>
      </c>
      <c r="E46" s="33" t="s">
        <v>726</v>
      </c>
      <c r="F46" s="33">
        <v>45337</v>
      </c>
      <c r="G46" s="33" t="s">
        <v>726</v>
      </c>
      <c r="H46" s="34">
        <v>2024</v>
      </c>
      <c r="I46" s="24" t="s">
        <v>475</v>
      </c>
    </row>
    <row r="47" spans="1:9" s="8" customFormat="1" ht="30" customHeight="1" x14ac:dyDescent="0.25">
      <c r="A47" s="27" t="s">
        <v>148</v>
      </c>
      <c r="B47" s="58" t="s">
        <v>1602</v>
      </c>
      <c r="C47" s="35" t="s">
        <v>1797</v>
      </c>
      <c r="D47" s="33">
        <v>45438</v>
      </c>
      <c r="E47" s="33" t="s">
        <v>724</v>
      </c>
      <c r="F47" s="33">
        <v>45442</v>
      </c>
      <c r="G47" s="33" t="s">
        <v>724</v>
      </c>
      <c r="H47" s="34">
        <v>2024</v>
      </c>
      <c r="I47" s="24" t="s">
        <v>475</v>
      </c>
    </row>
    <row r="48" spans="1:9" s="8" customFormat="1" ht="30" customHeight="1" x14ac:dyDescent="0.25">
      <c r="A48" s="27" t="s">
        <v>148</v>
      </c>
      <c r="B48" s="58" t="s">
        <v>1602</v>
      </c>
      <c r="C48" s="35" t="s">
        <v>1794</v>
      </c>
      <c r="D48" s="33">
        <v>45487</v>
      </c>
      <c r="E48" s="33" t="s">
        <v>728</v>
      </c>
      <c r="F48" s="33">
        <v>45491</v>
      </c>
      <c r="G48" s="33" t="s">
        <v>728</v>
      </c>
      <c r="H48" s="34">
        <v>2024</v>
      </c>
      <c r="I48" s="24" t="s">
        <v>475</v>
      </c>
    </row>
    <row r="49" spans="1:9" s="8" customFormat="1" ht="30" customHeight="1" x14ac:dyDescent="0.25">
      <c r="A49" s="27" t="s">
        <v>148</v>
      </c>
      <c r="B49" s="58" t="s">
        <v>1602</v>
      </c>
      <c r="C49" s="35" t="s">
        <v>1797</v>
      </c>
      <c r="D49" s="33">
        <v>45620</v>
      </c>
      <c r="E49" s="33" t="s">
        <v>725</v>
      </c>
      <c r="F49" s="33">
        <v>45624</v>
      </c>
      <c r="G49" s="33" t="s">
        <v>725</v>
      </c>
      <c r="H49" s="34">
        <v>2024</v>
      </c>
      <c r="I49" s="24" t="s">
        <v>475</v>
      </c>
    </row>
    <row r="50" spans="1:9" s="8" customFormat="1" ht="30" customHeight="1" x14ac:dyDescent="0.25">
      <c r="A50" s="27" t="s">
        <v>149</v>
      </c>
      <c r="B50" s="58" t="s">
        <v>976</v>
      </c>
      <c r="C50" s="35" t="s">
        <v>1799</v>
      </c>
      <c r="D50" s="33">
        <v>45354</v>
      </c>
      <c r="E50" s="33" t="s">
        <v>733</v>
      </c>
      <c r="F50" s="33">
        <v>45358</v>
      </c>
      <c r="G50" s="33" t="s">
        <v>733</v>
      </c>
      <c r="H50" s="34">
        <v>2024</v>
      </c>
      <c r="I50" s="24" t="s">
        <v>475</v>
      </c>
    </row>
    <row r="51" spans="1:9" s="8" customFormat="1" ht="30" customHeight="1" x14ac:dyDescent="0.25">
      <c r="A51" s="27" t="s">
        <v>149</v>
      </c>
      <c r="B51" s="58" t="s">
        <v>976</v>
      </c>
      <c r="C51" s="35" t="s">
        <v>1797</v>
      </c>
      <c r="D51" s="33">
        <v>45452</v>
      </c>
      <c r="E51" s="33" t="s">
        <v>727</v>
      </c>
      <c r="F51" s="33">
        <v>45456</v>
      </c>
      <c r="G51" s="33" t="s">
        <v>727</v>
      </c>
      <c r="H51" s="34">
        <v>2024</v>
      </c>
      <c r="I51" s="24" t="s">
        <v>475</v>
      </c>
    </row>
    <row r="52" spans="1:9" s="8" customFormat="1" ht="30" customHeight="1" x14ac:dyDescent="0.25">
      <c r="A52" s="27" t="s">
        <v>149</v>
      </c>
      <c r="B52" s="58" t="s">
        <v>976</v>
      </c>
      <c r="C52" s="35" t="s">
        <v>1797</v>
      </c>
      <c r="D52" s="33">
        <v>45557</v>
      </c>
      <c r="E52" s="33" t="s">
        <v>735</v>
      </c>
      <c r="F52" s="33">
        <v>45561</v>
      </c>
      <c r="G52" s="33" t="s">
        <v>735</v>
      </c>
      <c r="H52" s="34">
        <v>2024</v>
      </c>
      <c r="I52" s="24" t="s">
        <v>475</v>
      </c>
    </row>
    <row r="53" spans="1:9" s="8" customFormat="1" ht="30" customHeight="1" x14ac:dyDescent="0.25">
      <c r="A53" s="27" t="s">
        <v>149</v>
      </c>
      <c r="B53" s="58" t="s">
        <v>976</v>
      </c>
      <c r="C53" s="35" t="s">
        <v>1794</v>
      </c>
      <c r="D53" s="33">
        <v>45655</v>
      </c>
      <c r="E53" s="33" t="s">
        <v>730</v>
      </c>
      <c r="F53" s="33">
        <v>45659</v>
      </c>
      <c r="G53" s="33" t="s">
        <v>723</v>
      </c>
      <c r="H53" s="34">
        <v>2025</v>
      </c>
      <c r="I53" s="24" t="s">
        <v>475</v>
      </c>
    </row>
    <row r="54" spans="1:9" s="8" customFormat="1" ht="30" customHeight="1" x14ac:dyDescent="0.25">
      <c r="A54" s="27" t="s">
        <v>150</v>
      </c>
      <c r="B54" s="58" t="s">
        <v>977</v>
      </c>
      <c r="C54" s="35" t="s">
        <v>1797</v>
      </c>
      <c r="D54" s="33">
        <v>45298</v>
      </c>
      <c r="E54" s="33" t="s">
        <v>723</v>
      </c>
      <c r="F54" s="33">
        <v>45302</v>
      </c>
      <c r="G54" s="33" t="s">
        <v>723</v>
      </c>
      <c r="H54" s="34">
        <v>2024</v>
      </c>
      <c r="I54" s="24" t="s">
        <v>475</v>
      </c>
    </row>
    <row r="55" spans="1:9" s="8" customFormat="1" ht="30" customHeight="1" x14ac:dyDescent="0.25">
      <c r="A55" s="27" t="s">
        <v>150</v>
      </c>
      <c r="B55" s="58" t="s">
        <v>977</v>
      </c>
      <c r="C55" s="35" t="s">
        <v>1794</v>
      </c>
      <c r="D55" s="33">
        <v>45403</v>
      </c>
      <c r="E55" s="33" t="s">
        <v>731</v>
      </c>
      <c r="F55" s="33">
        <v>45407</v>
      </c>
      <c r="G55" s="33" t="s">
        <v>731</v>
      </c>
      <c r="H55" s="34">
        <v>2024</v>
      </c>
      <c r="I55" s="24" t="s">
        <v>475</v>
      </c>
    </row>
    <row r="56" spans="1:9" s="8" customFormat="1" ht="30" customHeight="1" x14ac:dyDescent="0.25">
      <c r="A56" s="27" t="s">
        <v>150</v>
      </c>
      <c r="B56" s="58" t="s">
        <v>977</v>
      </c>
      <c r="C56" s="35" t="s">
        <v>1808</v>
      </c>
      <c r="D56" s="33">
        <v>45487</v>
      </c>
      <c r="E56" s="33" t="s">
        <v>728</v>
      </c>
      <c r="F56" s="33">
        <v>45491</v>
      </c>
      <c r="G56" s="33" t="s">
        <v>728</v>
      </c>
      <c r="H56" s="34">
        <v>2024</v>
      </c>
      <c r="I56" s="24" t="s">
        <v>475</v>
      </c>
    </row>
    <row r="57" spans="1:9" s="8" customFormat="1" ht="30" customHeight="1" x14ac:dyDescent="0.25">
      <c r="A57" s="27" t="s">
        <v>150</v>
      </c>
      <c r="B57" s="58" t="s">
        <v>977</v>
      </c>
      <c r="C57" s="35" t="s">
        <v>1797</v>
      </c>
      <c r="D57" s="33">
        <v>45599</v>
      </c>
      <c r="E57" s="33" t="s">
        <v>725</v>
      </c>
      <c r="F57" s="33">
        <v>45603</v>
      </c>
      <c r="G57" s="33" t="s">
        <v>725</v>
      </c>
      <c r="H57" s="34">
        <v>2024</v>
      </c>
      <c r="I57" s="24" t="s">
        <v>475</v>
      </c>
    </row>
    <row r="58" spans="1:9" s="8" customFormat="1" ht="30" customHeight="1" x14ac:dyDescent="0.25">
      <c r="A58" s="27" t="s">
        <v>151</v>
      </c>
      <c r="B58" s="58" t="s">
        <v>978</v>
      </c>
      <c r="C58" s="35" t="s">
        <v>1794</v>
      </c>
      <c r="D58" s="33">
        <v>45305</v>
      </c>
      <c r="E58" s="33" t="s">
        <v>723</v>
      </c>
      <c r="F58" s="33">
        <v>45309</v>
      </c>
      <c r="G58" s="33" t="s">
        <v>723</v>
      </c>
      <c r="H58" s="34">
        <v>2024</v>
      </c>
      <c r="I58" s="24" t="s">
        <v>475</v>
      </c>
    </row>
    <row r="59" spans="1:9" s="8" customFormat="1" ht="30" customHeight="1" x14ac:dyDescent="0.25">
      <c r="A59" s="27" t="s">
        <v>151</v>
      </c>
      <c r="B59" s="58" t="s">
        <v>978</v>
      </c>
      <c r="C59" s="35" t="s">
        <v>1797</v>
      </c>
      <c r="D59" s="33">
        <v>45417</v>
      </c>
      <c r="E59" s="33" t="s">
        <v>724</v>
      </c>
      <c r="F59" s="33">
        <v>45421</v>
      </c>
      <c r="G59" s="33" t="s">
        <v>724</v>
      </c>
      <c r="H59" s="34">
        <v>2024</v>
      </c>
      <c r="I59" s="24" t="s">
        <v>475</v>
      </c>
    </row>
    <row r="60" spans="1:9" s="8" customFormat="1" ht="30" customHeight="1" x14ac:dyDescent="0.25">
      <c r="A60" s="27" t="s">
        <v>151</v>
      </c>
      <c r="B60" s="58" t="s">
        <v>978</v>
      </c>
      <c r="C60" s="35" t="s">
        <v>1811</v>
      </c>
      <c r="D60" s="33">
        <v>45501</v>
      </c>
      <c r="E60" s="33" t="s">
        <v>728</v>
      </c>
      <c r="F60" s="33">
        <v>45505</v>
      </c>
      <c r="G60" s="33" t="s">
        <v>729</v>
      </c>
      <c r="H60" s="34">
        <v>2024</v>
      </c>
      <c r="I60" s="24" t="s">
        <v>475</v>
      </c>
    </row>
    <row r="61" spans="1:9" s="8" customFormat="1" ht="30" customHeight="1" x14ac:dyDescent="0.25">
      <c r="A61" s="27" t="s">
        <v>151</v>
      </c>
      <c r="B61" s="58" t="s">
        <v>978</v>
      </c>
      <c r="C61" s="35" t="s">
        <v>1797</v>
      </c>
      <c r="D61" s="33">
        <v>45578</v>
      </c>
      <c r="E61" s="33" t="s">
        <v>732</v>
      </c>
      <c r="F61" s="33">
        <v>45582</v>
      </c>
      <c r="G61" s="33" t="s">
        <v>732</v>
      </c>
      <c r="H61" s="34">
        <v>2024</v>
      </c>
      <c r="I61" s="24" t="s">
        <v>475</v>
      </c>
    </row>
    <row r="62" spans="1:9" s="8" customFormat="1" ht="30" customHeight="1" x14ac:dyDescent="0.25">
      <c r="A62" s="27" t="s">
        <v>152</v>
      </c>
      <c r="B62" s="58" t="s">
        <v>979</v>
      </c>
      <c r="C62" s="35" t="s">
        <v>1799</v>
      </c>
      <c r="D62" s="33">
        <v>45312</v>
      </c>
      <c r="E62" s="33" t="s">
        <v>723</v>
      </c>
      <c r="F62" s="33">
        <v>45316</v>
      </c>
      <c r="G62" s="33" t="s">
        <v>723</v>
      </c>
      <c r="H62" s="34">
        <v>2024</v>
      </c>
      <c r="I62" s="24" t="s">
        <v>475</v>
      </c>
    </row>
    <row r="63" spans="1:9" s="8" customFormat="1" ht="30" customHeight="1" x14ac:dyDescent="0.25">
      <c r="A63" s="27" t="s">
        <v>152</v>
      </c>
      <c r="B63" s="58" t="s">
        <v>979</v>
      </c>
      <c r="C63" s="35" t="s">
        <v>1794</v>
      </c>
      <c r="D63" s="33">
        <v>45396</v>
      </c>
      <c r="E63" s="33" t="s">
        <v>731</v>
      </c>
      <c r="F63" s="33">
        <v>45400</v>
      </c>
      <c r="G63" s="33" t="s">
        <v>731</v>
      </c>
      <c r="H63" s="34">
        <v>2024</v>
      </c>
      <c r="I63" s="24" t="s">
        <v>475</v>
      </c>
    </row>
    <row r="64" spans="1:9" s="8" customFormat="1" ht="30" customHeight="1" x14ac:dyDescent="0.25">
      <c r="A64" s="27" t="s">
        <v>152</v>
      </c>
      <c r="B64" s="58" t="s">
        <v>979</v>
      </c>
      <c r="C64" s="35" t="s">
        <v>1797</v>
      </c>
      <c r="D64" s="33">
        <v>45480</v>
      </c>
      <c r="E64" s="33" t="s">
        <v>728</v>
      </c>
      <c r="F64" s="33">
        <v>45484</v>
      </c>
      <c r="G64" s="33" t="s">
        <v>728</v>
      </c>
      <c r="H64" s="34">
        <v>2024</v>
      </c>
      <c r="I64" s="24" t="s">
        <v>475</v>
      </c>
    </row>
    <row r="65" spans="1:9" s="8" customFormat="1" ht="30" customHeight="1" x14ac:dyDescent="0.25">
      <c r="A65" s="27" t="s">
        <v>152</v>
      </c>
      <c r="B65" s="58" t="s">
        <v>979</v>
      </c>
      <c r="C65" s="35" t="s">
        <v>1797</v>
      </c>
      <c r="D65" s="33">
        <v>45592</v>
      </c>
      <c r="E65" s="33" t="s">
        <v>732</v>
      </c>
      <c r="F65" s="33">
        <v>45596</v>
      </c>
      <c r="G65" s="33" t="s">
        <v>732</v>
      </c>
      <c r="H65" s="34">
        <v>2024</v>
      </c>
      <c r="I65" s="24" t="s">
        <v>475</v>
      </c>
    </row>
    <row r="66" spans="1:9" s="8" customFormat="1" ht="30" customHeight="1" x14ac:dyDescent="0.25">
      <c r="A66" s="27" t="s">
        <v>153</v>
      </c>
      <c r="B66" s="58" t="s">
        <v>980</v>
      </c>
      <c r="C66" s="35" t="s">
        <v>1794</v>
      </c>
      <c r="D66" s="33">
        <v>45319</v>
      </c>
      <c r="E66" s="33" t="s">
        <v>723</v>
      </c>
      <c r="F66" s="33">
        <v>45323</v>
      </c>
      <c r="G66" s="33" t="s">
        <v>726</v>
      </c>
      <c r="H66" s="34">
        <v>2024</v>
      </c>
      <c r="I66" s="24" t="s">
        <v>475</v>
      </c>
    </row>
    <row r="67" spans="1:9" s="8" customFormat="1" ht="30" customHeight="1" x14ac:dyDescent="0.25">
      <c r="A67" s="27" t="s">
        <v>153</v>
      </c>
      <c r="B67" s="58" t="s">
        <v>980</v>
      </c>
      <c r="C67" s="35" t="s">
        <v>1797</v>
      </c>
      <c r="D67" s="33">
        <v>45424</v>
      </c>
      <c r="E67" s="33" t="s">
        <v>724</v>
      </c>
      <c r="F67" s="33">
        <v>45428</v>
      </c>
      <c r="G67" s="33" t="s">
        <v>724</v>
      </c>
      <c r="H67" s="34">
        <v>2024</v>
      </c>
      <c r="I67" s="24" t="s">
        <v>475</v>
      </c>
    </row>
    <row r="68" spans="1:9" s="8" customFormat="1" ht="30" customHeight="1" x14ac:dyDescent="0.25">
      <c r="A68" s="27" t="s">
        <v>153</v>
      </c>
      <c r="B68" s="58" t="s">
        <v>980</v>
      </c>
      <c r="C68" s="35" t="s">
        <v>1797</v>
      </c>
      <c r="D68" s="33">
        <v>45508</v>
      </c>
      <c r="E68" s="33" t="s">
        <v>729</v>
      </c>
      <c r="F68" s="33">
        <v>45512</v>
      </c>
      <c r="G68" s="33" t="s">
        <v>729</v>
      </c>
      <c r="H68" s="34">
        <v>2024</v>
      </c>
      <c r="I68" s="24" t="s">
        <v>475</v>
      </c>
    </row>
    <row r="69" spans="1:9" s="8" customFormat="1" ht="30" customHeight="1" x14ac:dyDescent="0.25">
      <c r="A69" s="27" t="s">
        <v>153</v>
      </c>
      <c r="B69" s="58" t="s">
        <v>980</v>
      </c>
      <c r="C69" s="35" t="s">
        <v>1810</v>
      </c>
      <c r="D69" s="33">
        <v>45613</v>
      </c>
      <c r="E69" s="33" t="s">
        <v>725</v>
      </c>
      <c r="F69" s="33">
        <v>45617</v>
      </c>
      <c r="G69" s="33" t="s">
        <v>725</v>
      </c>
      <c r="H69" s="34">
        <v>2024</v>
      </c>
      <c r="I69" s="24" t="s">
        <v>475</v>
      </c>
    </row>
    <row r="70" spans="1:9" s="8" customFormat="1" ht="30" customHeight="1" x14ac:dyDescent="0.25">
      <c r="A70" s="27" t="s">
        <v>154</v>
      </c>
      <c r="B70" s="58" t="s">
        <v>981</v>
      </c>
      <c r="C70" s="35" t="s">
        <v>1808</v>
      </c>
      <c r="D70" s="33">
        <v>45326</v>
      </c>
      <c r="E70" s="33" t="s">
        <v>726</v>
      </c>
      <c r="F70" s="33">
        <v>45330</v>
      </c>
      <c r="G70" s="33" t="s">
        <v>726</v>
      </c>
      <c r="H70" s="34">
        <v>2024</v>
      </c>
      <c r="I70" s="24" t="s">
        <v>475</v>
      </c>
    </row>
    <row r="71" spans="1:9" s="8" customFormat="1" ht="30" customHeight="1" x14ac:dyDescent="0.25">
      <c r="A71" s="27" t="s">
        <v>154</v>
      </c>
      <c r="B71" s="58" t="s">
        <v>981</v>
      </c>
      <c r="C71" s="35" t="s">
        <v>1797</v>
      </c>
      <c r="D71" s="33">
        <v>45431</v>
      </c>
      <c r="E71" s="33" t="s">
        <v>724</v>
      </c>
      <c r="F71" s="33">
        <v>45435</v>
      </c>
      <c r="G71" s="33" t="s">
        <v>724</v>
      </c>
      <c r="H71" s="34">
        <v>2024</v>
      </c>
      <c r="I71" s="24" t="s">
        <v>475</v>
      </c>
    </row>
    <row r="72" spans="1:9" s="8" customFormat="1" ht="30" customHeight="1" x14ac:dyDescent="0.25">
      <c r="A72" s="27" t="s">
        <v>154</v>
      </c>
      <c r="B72" s="58" t="s">
        <v>981</v>
      </c>
      <c r="C72" s="35" t="s">
        <v>1794</v>
      </c>
      <c r="D72" s="33">
        <v>45515</v>
      </c>
      <c r="E72" s="33" t="s">
        <v>729</v>
      </c>
      <c r="F72" s="33">
        <v>45519</v>
      </c>
      <c r="G72" s="33" t="s">
        <v>729</v>
      </c>
      <c r="H72" s="34">
        <v>2024</v>
      </c>
      <c r="I72" s="24" t="s">
        <v>475</v>
      </c>
    </row>
    <row r="73" spans="1:9" s="8" customFormat="1" ht="30" customHeight="1" x14ac:dyDescent="0.25">
      <c r="A73" s="27" t="s">
        <v>154</v>
      </c>
      <c r="B73" s="58" t="s">
        <v>981</v>
      </c>
      <c r="C73" s="35" t="s">
        <v>1797</v>
      </c>
      <c r="D73" s="33">
        <v>45585</v>
      </c>
      <c r="E73" s="33" t="s">
        <v>732</v>
      </c>
      <c r="F73" s="33">
        <v>45589</v>
      </c>
      <c r="G73" s="33" t="s">
        <v>732</v>
      </c>
      <c r="H73" s="34">
        <v>2024</v>
      </c>
      <c r="I73" s="24" t="s">
        <v>475</v>
      </c>
    </row>
    <row r="74" spans="1:9" s="8" customFormat="1" ht="30" customHeight="1" x14ac:dyDescent="0.25">
      <c r="A74" s="27" t="s">
        <v>155</v>
      </c>
      <c r="B74" s="58" t="s">
        <v>982</v>
      </c>
      <c r="C74" s="35" t="s">
        <v>1796</v>
      </c>
      <c r="D74" s="33">
        <v>45333</v>
      </c>
      <c r="E74" s="33" t="s">
        <v>726</v>
      </c>
      <c r="F74" s="33">
        <v>45337</v>
      </c>
      <c r="G74" s="33" t="s">
        <v>726</v>
      </c>
      <c r="H74" s="34">
        <v>2024</v>
      </c>
      <c r="I74" s="24" t="s">
        <v>475</v>
      </c>
    </row>
    <row r="75" spans="1:9" s="8" customFormat="1" ht="30" customHeight="1" x14ac:dyDescent="0.25">
      <c r="A75" s="27" t="s">
        <v>155</v>
      </c>
      <c r="B75" s="58" t="s">
        <v>982</v>
      </c>
      <c r="C75" s="35" t="s">
        <v>1797</v>
      </c>
      <c r="D75" s="33">
        <v>45410</v>
      </c>
      <c r="E75" s="33" t="s">
        <v>731</v>
      </c>
      <c r="F75" s="33">
        <v>45414</v>
      </c>
      <c r="G75" s="33" t="s">
        <v>724</v>
      </c>
      <c r="H75" s="34">
        <v>2024</v>
      </c>
      <c r="I75" s="24" t="s">
        <v>475</v>
      </c>
    </row>
    <row r="76" spans="1:9" s="8" customFormat="1" ht="30" customHeight="1" x14ac:dyDescent="0.25">
      <c r="A76" s="27" t="s">
        <v>155</v>
      </c>
      <c r="B76" s="58" t="s">
        <v>982</v>
      </c>
      <c r="C76" s="35" t="s">
        <v>1794</v>
      </c>
      <c r="D76" s="33">
        <v>45536</v>
      </c>
      <c r="E76" s="33" t="s">
        <v>735</v>
      </c>
      <c r="F76" s="33">
        <v>45540</v>
      </c>
      <c r="G76" s="33" t="s">
        <v>735</v>
      </c>
      <c r="H76" s="34">
        <v>2024</v>
      </c>
      <c r="I76" s="24" t="s">
        <v>475</v>
      </c>
    </row>
    <row r="77" spans="1:9" s="8" customFormat="1" ht="30" customHeight="1" x14ac:dyDescent="0.25">
      <c r="A77" s="27" t="s">
        <v>155</v>
      </c>
      <c r="B77" s="58" t="s">
        <v>982</v>
      </c>
      <c r="C77" s="35" t="s">
        <v>1797</v>
      </c>
      <c r="D77" s="33">
        <v>45620</v>
      </c>
      <c r="E77" s="33" t="s">
        <v>725</v>
      </c>
      <c r="F77" s="33">
        <v>45624</v>
      </c>
      <c r="G77" s="33" t="s">
        <v>725</v>
      </c>
      <c r="H77" s="34">
        <v>2024</v>
      </c>
      <c r="I77" s="24" t="s">
        <v>475</v>
      </c>
    </row>
    <row r="78" spans="1:9" s="8" customFormat="1" ht="30" customHeight="1" x14ac:dyDescent="0.25">
      <c r="A78" s="27" t="s">
        <v>156</v>
      </c>
      <c r="B78" s="58" t="s">
        <v>983</v>
      </c>
      <c r="C78" s="35" t="s">
        <v>1811</v>
      </c>
      <c r="D78" s="33">
        <v>45340</v>
      </c>
      <c r="E78" s="33" t="s">
        <v>726</v>
      </c>
      <c r="F78" s="33">
        <v>45344</v>
      </c>
      <c r="G78" s="33" t="s">
        <v>726</v>
      </c>
      <c r="H78" s="34">
        <v>2024</v>
      </c>
      <c r="I78" s="24" t="s">
        <v>475</v>
      </c>
    </row>
    <row r="79" spans="1:9" s="8" customFormat="1" ht="30" customHeight="1" x14ac:dyDescent="0.25">
      <c r="A79" s="27" t="s">
        <v>156</v>
      </c>
      <c r="B79" s="58" t="s">
        <v>983</v>
      </c>
      <c r="C79" s="35" t="s">
        <v>1797</v>
      </c>
      <c r="D79" s="33">
        <v>45438</v>
      </c>
      <c r="E79" s="33" t="s">
        <v>724</v>
      </c>
      <c r="F79" s="33">
        <v>45442</v>
      </c>
      <c r="G79" s="33" t="s">
        <v>724</v>
      </c>
      <c r="H79" s="34">
        <v>2024</v>
      </c>
      <c r="I79" s="24" t="s">
        <v>475</v>
      </c>
    </row>
    <row r="80" spans="1:9" s="8" customFormat="1" ht="30" customHeight="1" x14ac:dyDescent="0.25">
      <c r="A80" s="27" t="s">
        <v>156</v>
      </c>
      <c r="B80" s="58" t="s">
        <v>983</v>
      </c>
      <c r="C80" s="35" t="s">
        <v>1797</v>
      </c>
      <c r="D80" s="33">
        <v>45543</v>
      </c>
      <c r="E80" s="33" t="s">
        <v>735</v>
      </c>
      <c r="F80" s="33">
        <v>45547</v>
      </c>
      <c r="G80" s="33" t="s">
        <v>735</v>
      </c>
      <c r="H80" s="34">
        <v>2024</v>
      </c>
      <c r="I80" s="24" t="s">
        <v>475</v>
      </c>
    </row>
    <row r="81" spans="1:9" s="8" customFormat="1" ht="30" customHeight="1" x14ac:dyDescent="0.25">
      <c r="A81" s="27" t="s">
        <v>156</v>
      </c>
      <c r="B81" s="58" t="s">
        <v>983</v>
      </c>
      <c r="C81" s="35" t="s">
        <v>1794</v>
      </c>
      <c r="D81" s="33">
        <v>45627</v>
      </c>
      <c r="E81" s="33" t="s">
        <v>730</v>
      </c>
      <c r="F81" s="33">
        <v>45631</v>
      </c>
      <c r="G81" s="33" t="s">
        <v>730</v>
      </c>
      <c r="H81" s="34">
        <v>2024</v>
      </c>
      <c r="I81" s="24" t="s">
        <v>475</v>
      </c>
    </row>
    <row r="82" spans="1:9" s="8" customFormat="1" ht="30" customHeight="1" x14ac:dyDescent="0.25">
      <c r="A82" s="27" t="s">
        <v>157</v>
      </c>
      <c r="B82" s="58" t="s">
        <v>984</v>
      </c>
      <c r="C82" s="35" t="s">
        <v>1797</v>
      </c>
      <c r="D82" s="33">
        <v>45347</v>
      </c>
      <c r="E82" s="33" t="s">
        <v>726</v>
      </c>
      <c r="F82" s="33">
        <v>45351</v>
      </c>
      <c r="G82" s="33" t="s">
        <v>726</v>
      </c>
      <c r="H82" s="34">
        <v>2024</v>
      </c>
      <c r="I82" s="24" t="s">
        <v>475</v>
      </c>
    </row>
    <row r="83" spans="1:9" s="8" customFormat="1" ht="30" customHeight="1" x14ac:dyDescent="0.25">
      <c r="A83" s="27" t="s">
        <v>157</v>
      </c>
      <c r="B83" s="58" t="s">
        <v>984</v>
      </c>
      <c r="C83" s="35" t="s">
        <v>1802</v>
      </c>
      <c r="D83" s="33">
        <v>45445</v>
      </c>
      <c r="E83" s="33" t="s">
        <v>727</v>
      </c>
      <c r="F83" s="33">
        <v>45449</v>
      </c>
      <c r="G83" s="33" t="s">
        <v>727</v>
      </c>
      <c r="H83" s="34">
        <v>2024</v>
      </c>
      <c r="I83" s="24" t="s">
        <v>475</v>
      </c>
    </row>
    <row r="84" spans="1:9" s="8" customFormat="1" ht="30" customHeight="1" x14ac:dyDescent="0.25">
      <c r="A84" s="27" t="s">
        <v>157</v>
      </c>
      <c r="B84" s="58" t="s">
        <v>984</v>
      </c>
      <c r="C84" s="35" t="s">
        <v>1797</v>
      </c>
      <c r="D84" s="33">
        <v>45522</v>
      </c>
      <c r="E84" s="33" t="s">
        <v>729</v>
      </c>
      <c r="F84" s="33">
        <v>45526</v>
      </c>
      <c r="G84" s="33" t="s">
        <v>729</v>
      </c>
      <c r="H84" s="34">
        <v>2024</v>
      </c>
      <c r="I84" s="24" t="s">
        <v>475</v>
      </c>
    </row>
    <row r="85" spans="1:9" s="8" customFormat="1" ht="30" customHeight="1" x14ac:dyDescent="0.25">
      <c r="A85" s="27" t="s">
        <v>157</v>
      </c>
      <c r="B85" s="58" t="s">
        <v>984</v>
      </c>
      <c r="C85" s="35" t="s">
        <v>1804</v>
      </c>
      <c r="D85" s="33">
        <v>45606</v>
      </c>
      <c r="E85" s="33" t="s">
        <v>725</v>
      </c>
      <c r="F85" s="33">
        <v>45610</v>
      </c>
      <c r="G85" s="33" t="s">
        <v>725</v>
      </c>
      <c r="H85" s="34">
        <v>2024</v>
      </c>
      <c r="I85" s="24" t="s">
        <v>475</v>
      </c>
    </row>
    <row r="86" spans="1:9" s="8" customFormat="1" ht="30" customHeight="1" x14ac:dyDescent="0.25">
      <c r="A86" s="27" t="s">
        <v>158</v>
      </c>
      <c r="B86" s="58" t="s">
        <v>985</v>
      </c>
      <c r="C86" s="35" t="s">
        <v>1812</v>
      </c>
      <c r="D86" s="33">
        <v>45354</v>
      </c>
      <c r="E86" s="33" t="s">
        <v>733</v>
      </c>
      <c r="F86" s="33">
        <v>45358</v>
      </c>
      <c r="G86" s="33" t="s">
        <v>733</v>
      </c>
      <c r="H86" s="34">
        <v>2024</v>
      </c>
      <c r="I86" s="24" t="s">
        <v>475</v>
      </c>
    </row>
    <row r="87" spans="1:9" s="8" customFormat="1" ht="30" customHeight="1" x14ac:dyDescent="0.25">
      <c r="A87" s="27" t="s">
        <v>158</v>
      </c>
      <c r="B87" s="58" t="s">
        <v>985</v>
      </c>
      <c r="C87" s="35" t="s">
        <v>1797</v>
      </c>
      <c r="D87" s="33">
        <v>45473</v>
      </c>
      <c r="E87" s="33" t="s">
        <v>727</v>
      </c>
      <c r="F87" s="33">
        <v>45477</v>
      </c>
      <c r="G87" s="33" t="s">
        <v>728</v>
      </c>
      <c r="H87" s="34">
        <v>2024</v>
      </c>
      <c r="I87" s="24" t="s">
        <v>475</v>
      </c>
    </row>
    <row r="88" spans="1:9" s="8" customFormat="1" ht="30" customHeight="1" x14ac:dyDescent="0.25">
      <c r="A88" s="27" t="s">
        <v>158</v>
      </c>
      <c r="B88" s="58" t="s">
        <v>985</v>
      </c>
      <c r="C88" s="35" t="s">
        <v>1794</v>
      </c>
      <c r="D88" s="33">
        <v>45550</v>
      </c>
      <c r="E88" s="33" t="s">
        <v>735</v>
      </c>
      <c r="F88" s="33">
        <v>45554</v>
      </c>
      <c r="G88" s="33" t="s">
        <v>735</v>
      </c>
      <c r="H88" s="34">
        <v>2024</v>
      </c>
      <c r="I88" s="24" t="s">
        <v>475</v>
      </c>
    </row>
    <row r="89" spans="1:9" s="8" customFormat="1" ht="30" customHeight="1" x14ac:dyDescent="0.25">
      <c r="A89" s="27" t="s">
        <v>158</v>
      </c>
      <c r="B89" s="58" t="s">
        <v>985</v>
      </c>
      <c r="C89" s="35" t="s">
        <v>1797</v>
      </c>
      <c r="D89" s="33">
        <v>45634</v>
      </c>
      <c r="E89" s="33" t="s">
        <v>730</v>
      </c>
      <c r="F89" s="33">
        <v>45638</v>
      </c>
      <c r="G89" s="33" t="s">
        <v>730</v>
      </c>
      <c r="H89" s="34">
        <v>2024</v>
      </c>
      <c r="I89" s="24" t="s">
        <v>475</v>
      </c>
    </row>
    <row r="90" spans="1:9" s="8" customFormat="1" ht="30" customHeight="1" x14ac:dyDescent="0.25">
      <c r="A90" s="27" t="s">
        <v>159</v>
      </c>
      <c r="B90" s="58" t="s">
        <v>986</v>
      </c>
      <c r="C90" s="35" t="s">
        <v>1798</v>
      </c>
      <c r="D90" s="33">
        <v>45333</v>
      </c>
      <c r="E90" s="33" t="s">
        <v>726</v>
      </c>
      <c r="F90" s="33">
        <v>45337</v>
      </c>
      <c r="G90" s="33" t="s">
        <v>726</v>
      </c>
      <c r="H90" s="34">
        <v>2024</v>
      </c>
      <c r="I90" s="24" t="s">
        <v>475</v>
      </c>
    </row>
    <row r="91" spans="1:9" s="8" customFormat="1" ht="30" customHeight="1" x14ac:dyDescent="0.25">
      <c r="A91" s="27" t="s">
        <v>159</v>
      </c>
      <c r="B91" s="58" t="s">
        <v>986</v>
      </c>
      <c r="C91" s="35" t="s">
        <v>1797</v>
      </c>
      <c r="D91" s="33">
        <v>45452</v>
      </c>
      <c r="E91" s="33" t="s">
        <v>727</v>
      </c>
      <c r="F91" s="33">
        <v>45456</v>
      </c>
      <c r="G91" s="33" t="s">
        <v>727</v>
      </c>
      <c r="H91" s="34">
        <v>2024</v>
      </c>
      <c r="I91" s="24" t="s">
        <v>475</v>
      </c>
    </row>
    <row r="92" spans="1:9" s="8" customFormat="1" ht="30" customHeight="1" x14ac:dyDescent="0.25">
      <c r="A92" s="27" t="s">
        <v>159</v>
      </c>
      <c r="B92" s="58" t="s">
        <v>986</v>
      </c>
      <c r="C92" s="35" t="s">
        <v>1794</v>
      </c>
      <c r="D92" s="33">
        <v>45529</v>
      </c>
      <c r="E92" s="33" t="s">
        <v>729</v>
      </c>
      <c r="F92" s="33">
        <v>45533</v>
      </c>
      <c r="G92" s="33" t="s">
        <v>729</v>
      </c>
      <c r="H92" s="34">
        <v>2024</v>
      </c>
      <c r="I92" s="24" t="s">
        <v>475</v>
      </c>
    </row>
    <row r="93" spans="1:9" s="8" customFormat="1" ht="30" customHeight="1" x14ac:dyDescent="0.25">
      <c r="A93" s="27" t="s">
        <v>159</v>
      </c>
      <c r="B93" s="58" t="s">
        <v>986</v>
      </c>
      <c r="C93" s="35" t="s">
        <v>1797</v>
      </c>
      <c r="D93" s="33">
        <v>45655</v>
      </c>
      <c r="E93" s="33" t="s">
        <v>730</v>
      </c>
      <c r="F93" s="33">
        <v>45659</v>
      </c>
      <c r="G93" s="33" t="s">
        <v>723</v>
      </c>
      <c r="H93" s="34">
        <v>2025</v>
      </c>
      <c r="I93" s="24" t="s">
        <v>475</v>
      </c>
    </row>
    <row r="94" spans="1:9" s="8" customFormat="1" ht="30" customHeight="1" x14ac:dyDescent="0.25">
      <c r="A94" s="27" t="s">
        <v>160</v>
      </c>
      <c r="B94" s="58" t="s">
        <v>987</v>
      </c>
      <c r="C94" s="35" t="s">
        <v>1804</v>
      </c>
      <c r="D94" s="33">
        <v>45319</v>
      </c>
      <c r="E94" s="33" t="s">
        <v>723</v>
      </c>
      <c r="F94" s="33">
        <v>45323</v>
      </c>
      <c r="G94" s="33" t="s">
        <v>726</v>
      </c>
      <c r="H94" s="34">
        <v>2024</v>
      </c>
      <c r="I94" s="24" t="s">
        <v>475</v>
      </c>
    </row>
    <row r="95" spans="1:9" s="8" customFormat="1" ht="30" customHeight="1" x14ac:dyDescent="0.25">
      <c r="A95" s="27" t="s">
        <v>160</v>
      </c>
      <c r="B95" s="58" t="s">
        <v>987</v>
      </c>
      <c r="C95" s="35" t="s">
        <v>1797</v>
      </c>
      <c r="D95" s="33">
        <v>45396</v>
      </c>
      <c r="E95" s="33" t="s">
        <v>731</v>
      </c>
      <c r="F95" s="33">
        <v>45400</v>
      </c>
      <c r="G95" s="33" t="s">
        <v>731</v>
      </c>
      <c r="H95" s="34">
        <v>2024</v>
      </c>
      <c r="I95" s="24" t="s">
        <v>475</v>
      </c>
    </row>
    <row r="96" spans="1:9" s="8" customFormat="1" ht="30" customHeight="1" x14ac:dyDescent="0.25">
      <c r="A96" s="27" t="s">
        <v>160</v>
      </c>
      <c r="B96" s="58" t="s">
        <v>987</v>
      </c>
      <c r="C96" s="35" t="s">
        <v>1797</v>
      </c>
      <c r="D96" s="33">
        <v>45494</v>
      </c>
      <c r="E96" s="33" t="s">
        <v>728</v>
      </c>
      <c r="F96" s="33">
        <v>45498</v>
      </c>
      <c r="G96" s="33" t="s">
        <v>728</v>
      </c>
      <c r="H96" s="34">
        <v>2024</v>
      </c>
      <c r="I96" s="24" t="s">
        <v>475</v>
      </c>
    </row>
    <row r="97" spans="1:9" s="8" customFormat="1" ht="30" customHeight="1" x14ac:dyDescent="0.25">
      <c r="A97" s="27" t="s">
        <v>160</v>
      </c>
      <c r="B97" s="58" t="s">
        <v>987</v>
      </c>
      <c r="C97" s="35" t="s">
        <v>1811</v>
      </c>
      <c r="D97" s="33">
        <v>45571</v>
      </c>
      <c r="E97" s="33" t="s">
        <v>732</v>
      </c>
      <c r="F97" s="33">
        <v>45575</v>
      </c>
      <c r="G97" s="33" t="s">
        <v>732</v>
      </c>
      <c r="H97" s="34">
        <v>2024</v>
      </c>
      <c r="I97" s="24" t="s">
        <v>475</v>
      </c>
    </row>
    <row r="98" spans="1:9" s="8" customFormat="1" ht="30" customHeight="1" x14ac:dyDescent="0.25">
      <c r="A98" s="27" t="s">
        <v>161</v>
      </c>
      <c r="B98" s="58" t="s">
        <v>1579</v>
      </c>
      <c r="C98" s="35" t="s">
        <v>1808</v>
      </c>
      <c r="D98" s="33">
        <v>45298</v>
      </c>
      <c r="E98" s="33" t="s">
        <v>723</v>
      </c>
      <c r="F98" s="33">
        <v>45302</v>
      </c>
      <c r="G98" s="33" t="s">
        <v>723</v>
      </c>
      <c r="H98" s="34">
        <v>2024</v>
      </c>
      <c r="I98" s="24" t="s">
        <v>475</v>
      </c>
    </row>
    <row r="99" spans="1:9" s="8" customFormat="1" ht="30" customHeight="1" x14ac:dyDescent="0.25">
      <c r="A99" s="27" t="s">
        <v>161</v>
      </c>
      <c r="B99" s="58" t="s">
        <v>1579</v>
      </c>
      <c r="C99" s="35" t="s">
        <v>1794</v>
      </c>
      <c r="D99" s="33">
        <v>45424</v>
      </c>
      <c r="E99" s="33" t="s">
        <v>724</v>
      </c>
      <c r="F99" s="33">
        <v>45428</v>
      </c>
      <c r="G99" s="33" t="s">
        <v>724</v>
      </c>
      <c r="H99" s="34">
        <v>2024</v>
      </c>
      <c r="I99" s="24" t="s">
        <v>475</v>
      </c>
    </row>
    <row r="100" spans="1:9" s="8" customFormat="1" ht="30" customHeight="1" x14ac:dyDescent="0.25">
      <c r="A100" s="27" t="s">
        <v>161</v>
      </c>
      <c r="B100" s="58" t="s">
        <v>1579</v>
      </c>
      <c r="C100" s="35" t="s">
        <v>1797</v>
      </c>
      <c r="D100" s="33">
        <v>45557</v>
      </c>
      <c r="E100" s="33" t="s">
        <v>735</v>
      </c>
      <c r="F100" s="33">
        <v>45561</v>
      </c>
      <c r="G100" s="33" t="s">
        <v>735</v>
      </c>
      <c r="H100" s="34">
        <v>2024</v>
      </c>
      <c r="I100" s="24" t="s">
        <v>475</v>
      </c>
    </row>
    <row r="101" spans="1:9" s="8" customFormat="1" ht="30" customHeight="1" x14ac:dyDescent="0.25">
      <c r="A101" s="27" t="s">
        <v>161</v>
      </c>
      <c r="B101" s="58" t="s">
        <v>1579</v>
      </c>
      <c r="C101" s="35" t="s">
        <v>1797</v>
      </c>
      <c r="D101" s="33">
        <v>45641</v>
      </c>
      <c r="E101" s="33" t="s">
        <v>730</v>
      </c>
      <c r="F101" s="33">
        <v>45645</v>
      </c>
      <c r="G101" s="33" t="s">
        <v>730</v>
      </c>
      <c r="H101" s="34">
        <v>2024</v>
      </c>
      <c r="I101" s="24" t="s">
        <v>475</v>
      </c>
    </row>
    <row r="102" spans="1:9" s="8" customFormat="1" ht="30" customHeight="1" x14ac:dyDescent="0.25">
      <c r="A102" s="27" t="s">
        <v>162</v>
      </c>
      <c r="B102" s="58" t="s">
        <v>988</v>
      </c>
      <c r="C102" s="35" t="s">
        <v>1799</v>
      </c>
      <c r="D102" s="33">
        <v>45305</v>
      </c>
      <c r="E102" s="33" t="s">
        <v>723</v>
      </c>
      <c r="F102" s="33">
        <v>45309</v>
      </c>
      <c r="G102" s="33" t="s">
        <v>723</v>
      </c>
      <c r="H102" s="34">
        <v>2024</v>
      </c>
      <c r="I102" s="24" t="s">
        <v>475</v>
      </c>
    </row>
    <row r="103" spans="1:9" s="8" customFormat="1" ht="30" customHeight="1" x14ac:dyDescent="0.25">
      <c r="A103" s="27" t="s">
        <v>162</v>
      </c>
      <c r="B103" s="58" t="s">
        <v>988</v>
      </c>
      <c r="C103" s="35" t="s">
        <v>1797</v>
      </c>
      <c r="D103" s="33">
        <v>45417</v>
      </c>
      <c r="E103" s="33" t="s">
        <v>724</v>
      </c>
      <c r="F103" s="33">
        <v>45421</v>
      </c>
      <c r="G103" s="33" t="s">
        <v>724</v>
      </c>
      <c r="H103" s="34">
        <v>2024</v>
      </c>
      <c r="I103" s="24" t="s">
        <v>475</v>
      </c>
    </row>
    <row r="104" spans="1:9" s="8" customFormat="1" ht="30" customHeight="1" x14ac:dyDescent="0.25">
      <c r="A104" s="27" t="s">
        <v>162</v>
      </c>
      <c r="B104" s="58" t="s">
        <v>988</v>
      </c>
      <c r="C104" s="35" t="s">
        <v>1797</v>
      </c>
      <c r="D104" s="33">
        <v>45564</v>
      </c>
      <c r="E104" s="33" t="s">
        <v>735</v>
      </c>
      <c r="F104" s="33">
        <v>45568</v>
      </c>
      <c r="G104" s="33" t="s">
        <v>732</v>
      </c>
      <c r="H104" s="34">
        <v>2024</v>
      </c>
      <c r="I104" s="24" t="s">
        <v>475</v>
      </c>
    </row>
    <row r="105" spans="1:9" s="8" customFormat="1" ht="30" customHeight="1" x14ac:dyDescent="0.25">
      <c r="A105" s="27" t="s">
        <v>162</v>
      </c>
      <c r="B105" s="58" t="s">
        <v>988</v>
      </c>
      <c r="C105" s="35" t="s">
        <v>1812</v>
      </c>
      <c r="D105" s="33">
        <v>45648</v>
      </c>
      <c r="E105" s="33" t="s">
        <v>730</v>
      </c>
      <c r="F105" s="33">
        <v>45652</v>
      </c>
      <c r="G105" s="33" t="s">
        <v>730</v>
      </c>
      <c r="H105" s="34">
        <v>2024</v>
      </c>
      <c r="I105" s="24" t="s">
        <v>475</v>
      </c>
    </row>
    <row r="106" spans="1:9" s="8" customFormat="1" ht="30" customHeight="1" x14ac:dyDescent="0.25">
      <c r="A106" s="27" t="s">
        <v>163</v>
      </c>
      <c r="B106" s="58" t="s">
        <v>989</v>
      </c>
      <c r="C106" s="35" t="s">
        <v>1794</v>
      </c>
      <c r="D106" s="33">
        <v>45326</v>
      </c>
      <c r="E106" s="33" t="s">
        <v>726</v>
      </c>
      <c r="F106" s="33">
        <v>45330</v>
      </c>
      <c r="G106" s="33" t="s">
        <v>726</v>
      </c>
      <c r="H106" s="34">
        <v>2024</v>
      </c>
      <c r="I106" s="24" t="s">
        <v>475</v>
      </c>
    </row>
    <row r="107" spans="1:9" s="8" customFormat="1" ht="30" customHeight="1" x14ac:dyDescent="0.25">
      <c r="A107" s="27" t="s">
        <v>163</v>
      </c>
      <c r="B107" s="58" t="s">
        <v>989</v>
      </c>
      <c r="C107" s="35" t="s">
        <v>1797</v>
      </c>
      <c r="D107" s="33">
        <v>45403</v>
      </c>
      <c r="E107" s="33" t="s">
        <v>731</v>
      </c>
      <c r="F107" s="33">
        <v>45407</v>
      </c>
      <c r="G107" s="33" t="s">
        <v>731</v>
      </c>
      <c r="H107" s="34">
        <v>2024</v>
      </c>
      <c r="I107" s="24" t="s">
        <v>475</v>
      </c>
    </row>
    <row r="108" spans="1:9" s="8" customFormat="1" ht="30" customHeight="1" x14ac:dyDescent="0.25">
      <c r="A108" s="27" t="s">
        <v>163</v>
      </c>
      <c r="B108" s="58" t="s">
        <v>989</v>
      </c>
      <c r="C108" s="35" t="s">
        <v>1797</v>
      </c>
      <c r="D108" s="33">
        <v>45501</v>
      </c>
      <c r="E108" s="33" t="s">
        <v>728</v>
      </c>
      <c r="F108" s="33">
        <v>45505</v>
      </c>
      <c r="G108" s="33" t="s">
        <v>729</v>
      </c>
      <c r="H108" s="34">
        <v>2024</v>
      </c>
      <c r="I108" s="24" t="s">
        <v>475</v>
      </c>
    </row>
    <row r="109" spans="1:9" s="8" customFormat="1" ht="30" customHeight="1" x14ac:dyDescent="0.25">
      <c r="A109" s="27" t="s">
        <v>163</v>
      </c>
      <c r="B109" s="58" t="s">
        <v>989</v>
      </c>
      <c r="C109" s="35" t="s">
        <v>1810</v>
      </c>
      <c r="D109" s="33">
        <v>45578</v>
      </c>
      <c r="E109" s="33" t="s">
        <v>732</v>
      </c>
      <c r="F109" s="33">
        <v>45582</v>
      </c>
      <c r="G109" s="33" t="s">
        <v>732</v>
      </c>
      <c r="H109" s="34">
        <v>2024</v>
      </c>
      <c r="I109" s="24" t="s">
        <v>475</v>
      </c>
    </row>
    <row r="110" spans="1:9" s="8" customFormat="1" ht="30" customHeight="1" x14ac:dyDescent="0.25">
      <c r="A110" s="27" t="s">
        <v>164</v>
      </c>
      <c r="B110" s="58" t="s">
        <v>990</v>
      </c>
      <c r="C110" s="35" t="s">
        <v>1810</v>
      </c>
      <c r="D110" s="80">
        <v>45312</v>
      </c>
      <c r="E110" s="80" t="s">
        <v>723</v>
      </c>
      <c r="F110" s="80">
        <v>45316</v>
      </c>
      <c r="G110" s="80" t="s">
        <v>723</v>
      </c>
      <c r="H110" s="35">
        <v>2024</v>
      </c>
      <c r="I110" s="24" t="s">
        <v>475</v>
      </c>
    </row>
    <row r="111" spans="1:9" s="8" customFormat="1" ht="30" customHeight="1" x14ac:dyDescent="0.25">
      <c r="A111" s="27" t="s">
        <v>164</v>
      </c>
      <c r="B111" s="58" t="s">
        <v>990</v>
      </c>
      <c r="C111" s="35" t="s">
        <v>1808</v>
      </c>
      <c r="D111" s="80">
        <v>45410</v>
      </c>
      <c r="E111" s="80" t="s">
        <v>731</v>
      </c>
      <c r="F111" s="80">
        <v>45414</v>
      </c>
      <c r="G111" s="80" t="s">
        <v>724</v>
      </c>
      <c r="H111" s="35">
        <v>2024</v>
      </c>
      <c r="I111" s="24" t="s">
        <v>475</v>
      </c>
    </row>
    <row r="112" spans="1:9" s="8" customFormat="1" ht="30" customHeight="1" x14ac:dyDescent="0.25">
      <c r="A112" s="27" t="s">
        <v>164</v>
      </c>
      <c r="B112" s="58" t="s">
        <v>990</v>
      </c>
      <c r="C112" s="35" t="s">
        <v>1797</v>
      </c>
      <c r="D112" s="80">
        <v>45480</v>
      </c>
      <c r="E112" s="80" t="s">
        <v>728</v>
      </c>
      <c r="F112" s="80">
        <v>45484</v>
      </c>
      <c r="G112" s="80" t="s">
        <v>728</v>
      </c>
      <c r="H112" s="35">
        <v>2024</v>
      </c>
      <c r="I112" s="24" t="s">
        <v>475</v>
      </c>
    </row>
    <row r="113" spans="1:9" s="8" customFormat="1" ht="30" customHeight="1" x14ac:dyDescent="0.25">
      <c r="A113" s="27" t="s">
        <v>164</v>
      </c>
      <c r="B113" s="58" t="s">
        <v>990</v>
      </c>
      <c r="C113" s="35" t="s">
        <v>1797</v>
      </c>
      <c r="D113" s="80">
        <v>45606</v>
      </c>
      <c r="E113" s="80" t="s">
        <v>725</v>
      </c>
      <c r="F113" s="80">
        <v>45610</v>
      </c>
      <c r="G113" s="80" t="s">
        <v>725</v>
      </c>
      <c r="H113" s="35">
        <v>2024</v>
      </c>
      <c r="I113" s="24" t="s">
        <v>475</v>
      </c>
    </row>
    <row r="114" spans="1:9" s="8" customFormat="1" ht="30" customHeight="1" x14ac:dyDescent="0.25">
      <c r="A114" s="27" t="s">
        <v>165</v>
      </c>
      <c r="B114" s="58" t="s">
        <v>991</v>
      </c>
      <c r="C114" s="35" t="s">
        <v>1810</v>
      </c>
      <c r="D114" s="33">
        <v>45347</v>
      </c>
      <c r="E114" s="33" t="s">
        <v>726</v>
      </c>
      <c r="F114" s="33">
        <v>45351</v>
      </c>
      <c r="G114" s="33" t="s">
        <v>726</v>
      </c>
      <c r="H114" s="34">
        <v>2024</v>
      </c>
      <c r="I114" s="24" t="s">
        <v>475</v>
      </c>
    </row>
    <row r="115" spans="1:9" s="8" customFormat="1" ht="30" customHeight="1" x14ac:dyDescent="0.25">
      <c r="A115" s="27" t="s">
        <v>165</v>
      </c>
      <c r="B115" s="58" t="s">
        <v>991</v>
      </c>
      <c r="C115" s="35" t="s">
        <v>1797</v>
      </c>
      <c r="D115" s="33">
        <v>45445</v>
      </c>
      <c r="E115" s="33" t="s">
        <v>727</v>
      </c>
      <c r="F115" s="33">
        <v>45449</v>
      </c>
      <c r="G115" s="33" t="s">
        <v>727</v>
      </c>
      <c r="H115" s="34">
        <v>2024</v>
      </c>
      <c r="I115" s="24" t="s">
        <v>475</v>
      </c>
    </row>
    <row r="116" spans="1:9" s="8" customFormat="1" ht="30" customHeight="1" x14ac:dyDescent="0.25">
      <c r="A116" s="27" t="s">
        <v>165</v>
      </c>
      <c r="B116" s="58" t="s">
        <v>991</v>
      </c>
      <c r="C116" s="35" t="s">
        <v>1797</v>
      </c>
      <c r="D116" s="33">
        <v>45515</v>
      </c>
      <c r="E116" s="33" t="s">
        <v>729</v>
      </c>
      <c r="F116" s="33">
        <v>45519</v>
      </c>
      <c r="G116" s="33" t="s">
        <v>729</v>
      </c>
      <c r="H116" s="34">
        <v>2024</v>
      </c>
      <c r="I116" s="24" t="s">
        <v>475</v>
      </c>
    </row>
    <row r="117" spans="1:9" s="8" customFormat="1" ht="30" customHeight="1" x14ac:dyDescent="0.25">
      <c r="A117" s="27" t="s">
        <v>165</v>
      </c>
      <c r="B117" s="58" t="s">
        <v>991</v>
      </c>
      <c r="C117" s="35" t="s">
        <v>1794</v>
      </c>
      <c r="D117" s="33">
        <v>45592</v>
      </c>
      <c r="E117" s="33" t="s">
        <v>732</v>
      </c>
      <c r="F117" s="33">
        <v>45596</v>
      </c>
      <c r="G117" s="33" t="s">
        <v>732</v>
      </c>
      <c r="H117" s="34">
        <v>2024</v>
      </c>
      <c r="I117" s="24" t="s">
        <v>475</v>
      </c>
    </row>
    <row r="118" spans="1:9" s="8" customFormat="1" ht="30" customHeight="1" x14ac:dyDescent="0.25">
      <c r="A118" s="27" t="s">
        <v>166</v>
      </c>
      <c r="B118" s="58" t="s">
        <v>992</v>
      </c>
      <c r="C118" s="35" t="s">
        <v>1808</v>
      </c>
      <c r="D118" s="33">
        <v>45340</v>
      </c>
      <c r="E118" s="33" t="s">
        <v>726</v>
      </c>
      <c r="F118" s="33">
        <v>45344</v>
      </c>
      <c r="G118" s="33" t="s">
        <v>726</v>
      </c>
      <c r="H118" s="34">
        <v>2024</v>
      </c>
      <c r="I118" s="24" t="s">
        <v>475</v>
      </c>
    </row>
    <row r="119" spans="1:9" s="8" customFormat="1" ht="30" customHeight="1" x14ac:dyDescent="0.25">
      <c r="A119" s="27" t="s">
        <v>166</v>
      </c>
      <c r="B119" s="58" t="s">
        <v>992</v>
      </c>
      <c r="C119" s="35" t="s">
        <v>1797</v>
      </c>
      <c r="D119" s="33">
        <v>45438</v>
      </c>
      <c r="E119" s="33" t="s">
        <v>724</v>
      </c>
      <c r="F119" s="33">
        <v>45442</v>
      </c>
      <c r="G119" s="33" t="s">
        <v>724</v>
      </c>
      <c r="H119" s="34">
        <v>2024</v>
      </c>
      <c r="I119" s="24" t="s">
        <v>475</v>
      </c>
    </row>
    <row r="120" spans="1:9" s="8" customFormat="1" ht="30" customHeight="1" x14ac:dyDescent="0.25">
      <c r="A120" s="27" t="s">
        <v>166</v>
      </c>
      <c r="B120" s="58" t="s">
        <v>992</v>
      </c>
      <c r="C120" s="35" t="s">
        <v>1794</v>
      </c>
      <c r="D120" s="33">
        <v>45508</v>
      </c>
      <c r="E120" s="33" t="s">
        <v>729</v>
      </c>
      <c r="F120" s="33">
        <v>45512</v>
      </c>
      <c r="G120" s="33" t="s">
        <v>729</v>
      </c>
      <c r="H120" s="34">
        <v>2024</v>
      </c>
      <c r="I120" s="24" t="s">
        <v>475</v>
      </c>
    </row>
    <row r="121" spans="1:9" s="8" customFormat="1" ht="30" customHeight="1" x14ac:dyDescent="0.25">
      <c r="A121" s="27" t="s">
        <v>166</v>
      </c>
      <c r="B121" s="58" t="s">
        <v>992</v>
      </c>
      <c r="C121" s="35" t="s">
        <v>1797</v>
      </c>
      <c r="D121" s="33">
        <v>45571</v>
      </c>
      <c r="E121" s="33" t="s">
        <v>732</v>
      </c>
      <c r="F121" s="33">
        <v>45575</v>
      </c>
      <c r="G121" s="33" t="s">
        <v>732</v>
      </c>
      <c r="H121" s="34">
        <v>2024</v>
      </c>
      <c r="I121" s="24" t="s">
        <v>475</v>
      </c>
    </row>
    <row r="122" spans="1:9" s="8" customFormat="1" ht="30" customHeight="1" x14ac:dyDescent="0.25">
      <c r="A122" s="27" t="s">
        <v>167</v>
      </c>
      <c r="B122" s="58" t="s">
        <v>993</v>
      </c>
      <c r="C122" s="35" t="s">
        <v>1811</v>
      </c>
      <c r="D122" s="33">
        <v>45354</v>
      </c>
      <c r="E122" s="33" t="s">
        <v>733</v>
      </c>
      <c r="F122" s="33">
        <v>45358</v>
      </c>
      <c r="G122" s="33" t="s">
        <v>733</v>
      </c>
      <c r="H122" s="34">
        <v>2024</v>
      </c>
      <c r="I122" s="24" t="s">
        <v>475</v>
      </c>
    </row>
    <row r="123" spans="1:9" s="8" customFormat="1" ht="30" customHeight="1" x14ac:dyDescent="0.25">
      <c r="A123" s="27" t="s">
        <v>167</v>
      </c>
      <c r="B123" s="58" t="s">
        <v>993</v>
      </c>
      <c r="C123" s="35" t="s">
        <v>1810</v>
      </c>
      <c r="D123" s="33">
        <v>45431</v>
      </c>
      <c r="E123" s="33" t="s">
        <v>724</v>
      </c>
      <c r="F123" s="33">
        <v>45435</v>
      </c>
      <c r="G123" s="33" t="s">
        <v>724</v>
      </c>
      <c r="H123" s="34">
        <v>2024</v>
      </c>
      <c r="I123" s="24" t="s">
        <v>475</v>
      </c>
    </row>
    <row r="124" spans="1:9" s="8" customFormat="1" ht="30" customHeight="1" x14ac:dyDescent="0.25">
      <c r="A124" s="27" t="s">
        <v>167</v>
      </c>
      <c r="B124" s="58" t="s">
        <v>993</v>
      </c>
      <c r="C124" s="35" t="s">
        <v>1797</v>
      </c>
      <c r="D124" s="33">
        <v>45494</v>
      </c>
      <c r="E124" s="33" t="s">
        <v>728</v>
      </c>
      <c r="F124" s="33">
        <v>45498</v>
      </c>
      <c r="G124" s="33" t="s">
        <v>728</v>
      </c>
      <c r="H124" s="34">
        <v>2024</v>
      </c>
      <c r="I124" s="24" t="s">
        <v>475</v>
      </c>
    </row>
    <row r="125" spans="1:9" s="8" customFormat="1" ht="30" customHeight="1" x14ac:dyDescent="0.25">
      <c r="A125" s="27" t="s">
        <v>167</v>
      </c>
      <c r="B125" s="58" t="s">
        <v>993</v>
      </c>
      <c r="C125" s="35" t="s">
        <v>1797</v>
      </c>
      <c r="D125" s="33">
        <v>45613</v>
      </c>
      <c r="E125" s="33" t="s">
        <v>725</v>
      </c>
      <c r="F125" s="33">
        <v>45617</v>
      </c>
      <c r="G125" s="33" t="s">
        <v>725</v>
      </c>
      <c r="H125" s="34">
        <v>2024</v>
      </c>
      <c r="I125" s="24" t="s">
        <v>475</v>
      </c>
    </row>
    <row r="126" spans="1:9" s="8" customFormat="1" ht="30" customHeight="1" x14ac:dyDescent="0.25">
      <c r="A126" s="27" t="s">
        <v>168</v>
      </c>
      <c r="B126" s="58" t="s">
        <v>994</v>
      </c>
      <c r="C126" s="35" t="s">
        <v>1797</v>
      </c>
      <c r="D126" s="33">
        <v>45305</v>
      </c>
      <c r="E126" s="33" t="s">
        <v>723</v>
      </c>
      <c r="F126" s="33">
        <v>45309</v>
      </c>
      <c r="G126" s="33" t="s">
        <v>723</v>
      </c>
      <c r="H126" s="34">
        <v>2024</v>
      </c>
      <c r="I126" s="24" t="s">
        <v>475</v>
      </c>
    </row>
    <row r="127" spans="1:9" s="8" customFormat="1" ht="30" customHeight="1" x14ac:dyDescent="0.25">
      <c r="A127" s="27" t="s">
        <v>168</v>
      </c>
      <c r="B127" s="58" t="s">
        <v>994</v>
      </c>
      <c r="C127" s="35" t="s">
        <v>1794</v>
      </c>
      <c r="D127" s="33">
        <v>45452</v>
      </c>
      <c r="E127" s="33" t="s">
        <v>727</v>
      </c>
      <c r="F127" s="33">
        <v>45456</v>
      </c>
      <c r="G127" s="33" t="s">
        <v>727</v>
      </c>
      <c r="H127" s="34">
        <v>2024</v>
      </c>
      <c r="I127" s="24" t="s">
        <v>475</v>
      </c>
    </row>
    <row r="128" spans="1:9" s="8" customFormat="1" ht="30" customHeight="1" x14ac:dyDescent="0.25">
      <c r="A128" s="27" t="s">
        <v>168</v>
      </c>
      <c r="B128" s="58" t="s">
        <v>994</v>
      </c>
      <c r="C128" s="35" t="s">
        <v>1797</v>
      </c>
      <c r="D128" s="33">
        <v>45529</v>
      </c>
      <c r="E128" s="33" t="s">
        <v>729</v>
      </c>
      <c r="F128" s="33">
        <v>45533</v>
      </c>
      <c r="G128" s="33" t="s">
        <v>729</v>
      </c>
      <c r="H128" s="34">
        <v>2024</v>
      </c>
      <c r="I128" s="24" t="s">
        <v>475</v>
      </c>
    </row>
    <row r="129" spans="1:9" s="8" customFormat="1" ht="30" customHeight="1" x14ac:dyDescent="0.25">
      <c r="A129" s="27" t="s">
        <v>168</v>
      </c>
      <c r="B129" s="58" t="s">
        <v>994</v>
      </c>
      <c r="C129" s="35" t="s">
        <v>1804</v>
      </c>
      <c r="D129" s="33">
        <v>45585</v>
      </c>
      <c r="E129" s="33" t="s">
        <v>732</v>
      </c>
      <c r="F129" s="33">
        <v>45589</v>
      </c>
      <c r="G129" s="33" t="s">
        <v>732</v>
      </c>
      <c r="H129" s="34">
        <v>2024</v>
      </c>
      <c r="I129" s="24" t="s">
        <v>475</v>
      </c>
    </row>
    <row r="130" spans="1:9" s="8" customFormat="1" ht="30" customHeight="1" x14ac:dyDescent="0.25">
      <c r="A130" s="27" t="s">
        <v>169</v>
      </c>
      <c r="B130" s="58" t="s">
        <v>995</v>
      </c>
      <c r="C130" s="35" t="s">
        <v>1812</v>
      </c>
      <c r="D130" s="33">
        <v>45333</v>
      </c>
      <c r="E130" s="33" t="s">
        <v>726</v>
      </c>
      <c r="F130" s="33">
        <v>45337</v>
      </c>
      <c r="G130" s="33" t="s">
        <v>726</v>
      </c>
      <c r="H130" s="34">
        <v>2024</v>
      </c>
      <c r="I130" s="24" t="s">
        <v>475</v>
      </c>
    </row>
    <row r="131" spans="1:9" s="8" customFormat="1" ht="30" customHeight="1" x14ac:dyDescent="0.25">
      <c r="A131" s="27" t="s">
        <v>169</v>
      </c>
      <c r="B131" s="58" t="s">
        <v>995</v>
      </c>
      <c r="C131" s="35" t="s">
        <v>1797</v>
      </c>
      <c r="D131" s="33">
        <v>45466</v>
      </c>
      <c r="E131" s="33" t="s">
        <v>727</v>
      </c>
      <c r="F131" s="33">
        <v>45470</v>
      </c>
      <c r="G131" s="33" t="s">
        <v>727</v>
      </c>
      <c r="H131" s="34">
        <v>2024</v>
      </c>
      <c r="I131" s="24" t="s">
        <v>475</v>
      </c>
    </row>
    <row r="132" spans="1:9" s="8" customFormat="1" ht="30" customHeight="1" x14ac:dyDescent="0.25">
      <c r="A132" s="27" t="s">
        <v>169</v>
      </c>
      <c r="B132" s="58" t="s">
        <v>995</v>
      </c>
      <c r="C132" s="35" t="s">
        <v>1810</v>
      </c>
      <c r="D132" s="33">
        <v>45522</v>
      </c>
      <c r="E132" s="33" t="s">
        <v>729</v>
      </c>
      <c r="F132" s="33">
        <v>45526</v>
      </c>
      <c r="G132" s="33" t="s">
        <v>729</v>
      </c>
      <c r="H132" s="34">
        <v>2024</v>
      </c>
      <c r="I132" s="24" t="s">
        <v>475</v>
      </c>
    </row>
    <row r="133" spans="1:9" s="8" customFormat="1" ht="30" customHeight="1" x14ac:dyDescent="0.25">
      <c r="A133" s="27" t="s">
        <v>169</v>
      </c>
      <c r="B133" s="58" t="s">
        <v>995</v>
      </c>
      <c r="C133" s="35" t="s">
        <v>1797</v>
      </c>
      <c r="D133" s="33">
        <v>45599</v>
      </c>
      <c r="E133" s="33" t="s">
        <v>725</v>
      </c>
      <c r="F133" s="33">
        <v>45603</v>
      </c>
      <c r="G133" s="33" t="s">
        <v>725</v>
      </c>
      <c r="H133" s="34">
        <v>2024</v>
      </c>
      <c r="I133" s="24" t="s">
        <v>475</v>
      </c>
    </row>
    <row r="134" spans="1:9" s="8" customFormat="1" ht="30" customHeight="1" x14ac:dyDescent="0.25">
      <c r="A134" s="27" t="s">
        <v>170</v>
      </c>
      <c r="B134" s="58" t="s">
        <v>996</v>
      </c>
      <c r="C134" s="35" t="s">
        <v>1802</v>
      </c>
      <c r="D134" s="33">
        <v>45319</v>
      </c>
      <c r="E134" s="33" t="s">
        <v>723</v>
      </c>
      <c r="F134" s="33">
        <v>45323</v>
      </c>
      <c r="G134" s="33" t="s">
        <v>726</v>
      </c>
      <c r="H134" s="34">
        <v>2024</v>
      </c>
      <c r="I134" s="24" t="s">
        <v>475</v>
      </c>
    </row>
    <row r="135" spans="1:9" s="8" customFormat="1" ht="30" customHeight="1" x14ac:dyDescent="0.25">
      <c r="A135" s="27" t="s">
        <v>170</v>
      </c>
      <c r="B135" s="58" t="s">
        <v>996</v>
      </c>
      <c r="C135" s="35" t="s">
        <v>1794</v>
      </c>
      <c r="D135" s="33">
        <v>45466</v>
      </c>
      <c r="E135" s="33" t="s">
        <v>727</v>
      </c>
      <c r="F135" s="33">
        <v>45470</v>
      </c>
      <c r="G135" s="33" t="s">
        <v>727</v>
      </c>
      <c r="H135" s="34">
        <v>2024</v>
      </c>
      <c r="I135" s="24" t="s">
        <v>475</v>
      </c>
    </row>
    <row r="136" spans="1:9" s="8" customFormat="1" ht="30" customHeight="1" x14ac:dyDescent="0.25">
      <c r="A136" s="27" t="s">
        <v>170</v>
      </c>
      <c r="B136" s="58" t="s">
        <v>996</v>
      </c>
      <c r="C136" s="35" t="s">
        <v>1797</v>
      </c>
      <c r="D136" s="33">
        <v>45536</v>
      </c>
      <c r="E136" s="33" t="s">
        <v>735</v>
      </c>
      <c r="F136" s="33">
        <v>45540</v>
      </c>
      <c r="G136" s="33" t="s">
        <v>735</v>
      </c>
      <c r="H136" s="34">
        <v>2024</v>
      </c>
      <c r="I136" s="24" t="s">
        <v>475</v>
      </c>
    </row>
    <row r="137" spans="1:9" s="8" customFormat="1" ht="30" customHeight="1" x14ac:dyDescent="0.25">
      <c r="A137" s="27" t="s">
        <v>170</v>
      </c>
      <c r="B137" s="58" t="s">
        <v>996</v>
      </c>
      <c r="C137" s="35" t="s">
        <v>1797</v>
      </c>
      <c r="D137" s="33">
        <v>45634</v>
      </c>
      <c r="E137" s="33" t="s">
        <v>730</v>
      </c>
      <c r="F137" s="33">
        <v>45638</v>
      </c>
      <c r="G137" s="33" t="s">
        <v>730</v>
      </c>
      <c r="H137" s="34">
        <v>2024</v>
      </c>
      <c r="I137" s="24" t="s">
        <v>475</v>
      </c>
    </row>
    <row r="138" spans="1:9" s="8" customFormat="1" ht="30" customHeight="1" x14ac:dyDescent="0.25">
      <c r="A138" s="27" t="s">
        <v>171</v>
      </c>
      <c r="B138" s="58" t="s">
        <v>1770</v>
      </c>
      <c r="C138" s="35" t="s">
        <v>1798</v>
      </c>
      <c r="D138" s="33">
        <v>45340</v>
      </c>
      <c r="E138" s="33" t="s">
        <v>726</v>
      </c>
      <c r="F138" s="33">
        <v>45344</v>
      </c>
      <c r="G138" s="33" t="s">
        <v>726</v>
      </c>
      <c r="H138" s="34">
        <v>2024</v>
      </c>
      <c r="I138" s="24" t="s">
        <v>475</v>
      </c>
    </row>
    <row r="139" spans="1:9" s="8" customFormat="1" ht="30" customHeight="1" x14ac:dyDescent="0.25">
      <c r="A139" s="27" t="s">
        <v>171</v>
      </c>
      <c r="B139" s="58" t="s">
        <v>1770</v>
      </c>
      <c r="C139" s="35" t="s">
        <v>1797</v>
      </c>
      <c r="D139" s="33">
        <v>45473</v>
      </c>
      <c r="E139" s="33" t="s">
        <v>727</v>
      </c>
      <c r="F139" s="33">
        <v>45477</v>
      </c>
      <c r="G139" s="33" t="s">
        <v>728</v>
      </c>
      <c r="H139" s="34">
        <v>2024</v>
      </c>
      <c r="I139" s="24" t="s">
        <v>475</v>
      </c>
    </row>
    <row r="140" spans="1:9" s="8" customFormat="1" ht="30" customHeight="1" x14ac:dyDescent="0.25">
      <c r="A140" s="27" t="s">
        <v>171</v>
      </c>
      <c r="B140" s="58" t="s">
        <v>1770</v>
      </c>
      <c r="C140" s="35" t="s">
        <v>1794</v>
      </c>
      <c r="D140" s="33">
        <v>45543</v>
      </c>
      <c r="E140" s="33" t="s">
        <v>735</v>
      </c>
      <c r="F140" s="33">
        <v>45547</v>
      </c>
      <c r="G140" s="33" t="s">
        <v>735</v>
      </c>
      <c r="H140" s="34">
        <v>2024</v>
      </c>
      <c r="I140" s="24" t="s">
        <v>475</v>
      </c>
    </row>
    <row r="141" spans="1:9" s="8" customFormat="1" ht="30" customHeight="1" x14ac:dyDescent="0.25">
      <c r="A141" s="27" t="s">
        <v>171</v>
      </c>
      <c r="B141" s="58" t="s">
        <v>1770</v>
      </c>
      <c r="C141" s="35" t="s">
        <v>1797</v>
      </c>
      <c r="D141" s="33">
        <v>45599</v>
      </c>
      <c r="E141" s="33" t="s">
        <v>725</v>
      </c>
      <c r="F141" s="33">
        <v>45603</v>
      </c>
      <c r="G141" s="33" t="s">
        <v>725</v>
      </c>
      <c r="H141" s="34">
        <v>2024</v>
      </c>
      <c r="I141" s="24" t="s">
        <v>475</v>
      </c>
    </row>
    <row r="142" spans="1:9" s="8" customFormat="1" ht="30" customHeight="1" x14ac:dyDescent="0.25">
      <c r="A142" s="27" t="s">
        <v>172</v>
      </c>
      <c r="B142" s="58" t="s">
        <v>1771</v>
      </c>
      <c r="C142" s="35" t="s">
        <v>1808</v>
      </c>
      <c r="D142" s="33">
        <v>45298</v>
      </c>
      <c r="E142" s="33" t="s">
        <v>723</v>
      </c>
      <c r="F142" s="33">
        <v>45302</v>
      </c>
      <c r="G142" s="33" t="s">
        <v>723</v>
      </c>
      <c r="H142" s="34">
        <v>2024</v>
      </c>
      <c r="I142" s="24" t="s">
        <v>475</v>
      </c>
    </row>
    <row r="143" spans="1:9" s="8" customFormat="1" ht="30" customHeight="1" x14ac:dyDescent="0.25">
      <c r="A143" s="27" t="s">
        <v>172</v>
      </c>
      <c r="B143" s="58" t="s">
        <v>1771</v>
      </c>
      <c r="C143" s="35" t="s">
        <v>1796</v>
      </c>
      <c r="D143" s="33">
        <v>45396</v>
      </c>
      <c r="E143" s="33" t="s">
        <v>731</v>
      </c>
      <c r="F143" s="33">
        <v>45400</v>
      </c>
      <c r="G143" s="33" t="s">
        <v>731</v>
      </c>
      <c r="H143" s="34">
        <v>2024</v>
      </c>
      <c r="I143" s="24" t="s">
        <v>475</v>
      </c>
    </row>
    <row r="144" spans="1:9" s="8" customFormat="1" ht="30" customHeight="1" x14ac:dyDescent="0.25">
      <c r="A144" s="27" t="s">
        <v>172</v>
      </c>
      <c r="B144" s="58" t="s">
        <v>1771</v>
      </c>
      <c r="C144" s="35" t="s">
        <v>1797</v>
      </c>
      <c r="D144" s="33">
        <v>45557</v>
      </c>
      <c r="E144" s="33" t="s">
        <v>735</v>
      </c>
      <c r="F144" s="33">
        <v>45561</v>
      </c>
      <c r="G144" s="33" t="s">
        <v>735</v>
      </c>
      <c r="H144" s="34">
        <v>2024</v>
      </c>
      <c r="I144" s="24" t="s">
        <v>475</v>
      </c>
    </row>
    <row r="145" spans="1:9" s="8" customFormat="1" ht="30" customHeight="1" x14ac:dyDescent="0.25">
      <c r="A145" s="27" t="s">
        <v>172</v>
      </c>
      <c r="B145" s="58" t="s">
        <v>1771</v>
      </c>
      <c r="C145" s="35" t="s">
        <v>1797</v>
      </c>
      <c r="D145" s="33">
        <v>45627</v>
      </c>
      <c r="E145" s="33" t="s">
        <v>730</v>
      </c>
      <c r="F145" s="33">
        <v>45631</v>
      </c>
      <c r="G145" s="33" t="s">
        <v>730</v>
      </c>
      <c r="H145" s="34">
        <v>2024</v>
      </c>
      <c r="I145" s="24" t="s">
        <v>475</v>
      </c>
    </row>
    <row r="146" spans="1:9" s="8" customFormat="1" ht="30" customHeight="1" x14ac:dyDescent="0.25">
      <c r="A146" s="27" t="s">
        <v>173</v>
      </c>
      <c r="B146" s="58" t="s">
        <v>1772</v>
      </c>
      <c r="C146" s="35" t="s">
        <v>1812</v>
      </c>
      <c r="D146" s="33">
        <v>45312</v>
      </c>
      <c r="E146" s="33" t="s">
        <v>723</v>
      </c>
      <c r="F146" s="33">
        <v>45316</v>
      </c>
      <c r="G146" s="33" t="s">
        <v>723</v>
      </c>
      <c r="H146" s="34">
        <v>2024</v>
      </c>
      <c r="I146" s="24" t="s">
        <v>475</v>
      </c>
    </row>
    <row r="147" spans="1:9" s="8" customFormat="1" ht="30" customHeight="1" x14ac:dyDescent="0.25">
      <c r="A147" s="27" t="s">
        <v>173</v>
      </c>
      <c r="B147" s="58" t="s">
        <v>1772</v>
      </c>
      <c r="C147" s="35" t="s">
        <v>1794</v>
      </c>
      <c r="D147" s="33">
        <v>45417</v>
      </c>
      <c r="E147" s="33" t="s">
        <v>724</v>
      </c>
      <c r="F147" s="33">
        <v>45421</v>
      </c>
      <c r="G147" s="33" t="s">
        <v>724</v>
      </c>
      <c r="H147" s="34">
        <v>2024</v>
      </c>
      <c r="I147" s="24" t="s">
        <v>475</v>
      </c>
    </row>
    <row r="148" spans="1:9" s="8" customFormat="1" ht="30" customHeight="1" x14ac:dyDescent="0.25">
      <c r="A148" s="27" t="s">
        <v>173</v>
      </c>
      <c r="B148" s="58" t="s">
        <v>1772</v>
      </c>
      <c r="C148" s="35" t="s">
        <v>1797</v>
      </c>
      <c r="D148" s="33">
        <v>45522</v>
      </c>
      <c r="E148" s="33" t="s">
        <v>729</v>
      </c>
      <c r="F148" s="33">
        <v>45526</v>
      </c>
      <c r="G148" s="33" t="s">
        <v>729</v>
      </c>
      <c r="H148" s="34">
        <v>2024</v>
      </c>
      <c r="I148" s="24" t="s">
        <v>475</v>
      </c>
    </row>
    <row r="149" spans="1:9" s="8" customFormat="1" ht="30" customHeight="1" x14ac:dyDescent="0.25">
      <c r="A149" s="27" t="s">
        <v>173</v>
      </c>
      <c r="B149" s="58" t="s">
        <v>1772</v>
      </c>
      <c r="C149" s="35" t="s">
        <v>1797</v>
      </c>
      <c r="D149" s="33">
        <v>45655</v>
      </c>
      <c r="E149" s="33" t="s">
        <v>730</v>
      </c>
      <c r="F149" s="33">
        <v>45659</v>
      </c>
      <c r="G149" s="33" t="s">
        <v>723</v>
      </c>
      <c r="H149" s="34">
        <v>2025</v>
      </c>
      <c r="I149" s="24" t="s">
        <v>475</v>
      </c>
    </row>
    <row r="150" spans="1:9" s="8" customFormat="1" ht="30" customHeight="1" x14ac:dyDescent="0.25">
      <c r="A150" s="27" t="s">
        <v>174</v>
      </c>
      <c r="B150" s="58" t="s">
        <v>1782</v>
      </c>
      <c r="C150" s="35" t="s">
        <v>1802</v>
      </c>
      <c r="D150" s="33">
        <v>45473</v>
      </c>
      <c r="E150" s="33" t="s">
        <v>727</v>
      </c>
      <c r="F150" s="33">
        <v>45477</v>
      </c>
      <c r="G150" s="33" t="s">
        <v>728</v>
      </c>
      <c r="H150" s="34">
        <v>2024</v>
      </c>
      <c r="I150" s="24" t="s">
        <v>475</v>
      </c>
    </row>
    <row r="151" spans="1:9" s="8" customFormat="1" ht="30" customHeight="1" x14ac:dyDescent="0.25">
      <c r="A151" s="27" t="s">
        <v>174</v>
      </c>
      <c r="B151" s="58" t="s">
        <v>1782</v>
      </c>
      <c r="C151" s="35" t="s">
        <v>1797</v>
      </c>
      <c r="D151" s="33">
        <v>45550</v>
      </c>
      <c r="E151" s="33" t="s">
        <v>735</v>
      </c>
      <c r="F151" s="33">
        <v>45554</v>
      </c>
      <c r="G151" s="33" t="s">
        <v>735</v>
      </c>
      <c r="H151" s="34">
        <v>2024</v>
      </c>
      <c r="I151" s="24" t="s">
        <v>475</v>
      </c>
    </row>
    <row r="152" spans="1:9" s="8" customFormat="1" ht="30" customHeight="1" x14ac:dyDescent="0.25">
      <c r="A152" s="27" t="s">
        <v>174</v>
      </c>
      <c r="B152" s="58" t="s">
        <v>1782</v>
      </c>
      <c r="C152" s="35" t="s">
        <v>1794</v>
      </c>
      <c r="D152" s="33">
        <v>45648</v>
      </c>
      <c r="E152" s="33" t="s">
        <v>730</v>
      </c>
      <c r="F152" s="33">
        <v>45652</v>
      </c>
      <c r="G152" s="33" t="s">
        <v>730</v>
      </c>
      <c r="H152" s="34">
        <v>2024</v>
      </c>
      <c r="I152" s="24" t="s">
        <v>475</v>
      </c>
    </row>
    <row r="153" spans="1:9" s="8" customFormat="1" ht="30" customHeight="1" x14ac:dyDescent="0.25">
      <c r="A153" s="27" t="s">
        <v>174</v>
      </c>
      <c r="B153" s="58" t="s">
        <v>1782</v>
      </c>
      <c r="C153" s="35" t="s">
        <v>1798</v>
      </c>
      <c r="D153" s="33">
        <v>45354</v>
      </c>
      <c r="E153" s="33" t="s">
        <v>733</v>
      </c>
      <c r="F153" s="33">
        <v>45358</v>
      </c>
      <c r="G153" s="33" t="s">
        <v>733</v>
      </c>
      <c r="H153" s="34">
        <v>2024</v>
      </c>
      <c r="I153" s="24" t="s">
        <v>475</v>
      </c>
    </row>
    <row r="154" spans="1:9" s="8" customFormat="1" ht="30" customHeight="1" x14ac:dyDescent="0.25">
      <c r="A154" s="27" t="s">
        <v>175</v>
      </c>
      <c r="B154" s="58" t="s">
        <v>1779</v>
      </c>
      <c r="C154" s="35" t="s">
        <v>1796</v>
      </c>
      <c r="D154" s="33">
        <v>45326</v>
      </c>
      <c r="E154" s="33" t="s">
        <v>726</v>
      </c>
      <c r="F154" s="33">
        <v>45330</v>
      </c>
      <c r="G154" s="33" t="s">
        <v>726</v>
      </c>
      <c r="H154" s="34">
        <v>2024</v>
      </c>
      <c r="I154" s="24" t="s">
        <v>475</v>
      </c>
    </row>
    <row r="155" spans="1:9" s="8" customFormat="1" ht="30" customHeight="1" x14ac:dyDescent="0.25">
      <c r="A155" s="27" t="s">
        <v>175</v>
      </c>
      <c r="B155" s="58" t="s">
        <v>1779</v>
      </c>
      <c r="C155" s="35" t="s">
        <v>1797</v>
      </c>
      <c r="D155" s="33">
        <v>45466</v>
      </c>
      <c r="E155" s="33" t="s">
        <v>727</v>
      </c>
      <c r="F155" s="33">
        <v>45470</v>
      </c>
      <c r="G155" s="33" t="s">
        <v>727</v>
      </c>
      <c r="H155" s="34">
        <v>2024</v>
      </c>
      <c r="I155" s="24" t="s">
        <v>475</v>
      </c>
    </row>
    <row r="156" spans="1:9" s="8" customFormat="1" ht="30" customHeight="1" x14ac:dyDescent="0.25">
      <c r="A156" s="27" t="s">
        <v>175</v>
      </c>
      <c r="B156" s="58" t="s">
        <v>1779</v>
      </c>
      <c r="C156" s="35" t="s">
        <v>1794</v>
      </c>
      <c r="D156" s="33">
        <v>45564</v>
      </c>
      <c r="E156" s="33" t="s">
        <v>735</v>
      </c>
      <c r="F156" s="33">
        <v>45568</v>
      </c>
      <c r="G156" s="33" t="s">
        <v>732</v>
      </c>
      <c r="H156" s="34">
        <v>2024</v>
      </c>
      <c r="I156" s="24" t="s">
        <v>475</v>
      </c>
    </row>
    <row r="157" spans="1:9" s="8" customFormat="1" ht="30" customHeight="1" x14ac:dyDescent="0.25">
      <c r="A157" s="27" t="s">
        <v>175</v>
      </c>
      <c r="B157" s="58" t="s">
        <v>1779</v>
      </c>
      <c r="C157" s="35" t="s">
        <v>1797</v>
      </c>
      <c r="D157" s="33">
        <v>45641</v>
      </c>
      <c r="E157" s="33" t="s">
        <v>730</v>
      </c>
      <c r="F157" s="33">
        <v>45645</v>
      </c>
      <c r="G157" s="33" t="s">
        <v>730</v>
      </c>
      <c r="H157" s="34">
        <v>2024</v>
      </c>
      <c r="I157" s="24" t="s">
        <v>475</v>
      </c>
    </row>
    <row r="158" spans="1:9" s="8" customFormat="1" ht="30" customHeight="1" x14ac:dyDescent="0.25">
      <c r="A158" s="27" t="s">
        <v>176</v>
      </c>
      <c r="B158" s="58" t="s">
        <v>997</v>
      </c>
      <c r="C158" s="35" t="s">
        <v>1794</v>
      </c>
      <c r="D158" s="33">
        <v>45347</v>
      </c>
      <c r="E158" s="33" t="s">
        <v>726</v>
      </c>
      <c r="F158" s="33">
        <v>45351</v>
      </c>
      <c r="G158" s="33" t="s">
        <v>726</v>
      </c>
      <c r="H158" s="34">
        <v>2024</v>
      </c>
      <c r="I158" s="24" t="s">
        <v>475</v>
      </c>
    </row>
    <row r="159" spans="1:9" s="8" customFormat="1" ht="30" customHeight="1" x14ac:dyDescent="0.25">
      <c r="A159" s="27" t="s">
        <v>176</v>
      </c>
      <c r="B159" s="58" t="s">
        <v>997</v>
      </c>
      <c r="C159" s="35" t="s">
        <v>1797</v>
      </c>
      <c r="D159" s="33">
        <v>45445</v>
      </c>
      <c r="E159" s="33" t="s">
        <v>727</v>
      </c>
      <c r="F159" s="33">
        <v>45449</v>
      </c>
      <c r="G159" s="33" t="s">
        <v>727</v>
      </c>
      <c r="H159" s="34">
        <v>2024</v>
      </c>
      <c r="I159" s="24" t="s">
        <v>475</v>
      </c>
    </row>
    <row r="160" spans="1:9" s="8" customFormat="1" ht="30" customHeight="1" x14ac:dyDescent="0.25">
      <c r="A160" s="27" t="s">
        <v>176</v>
      </c>
      <c r="B160" s="58" t="s">
        <v>997</v>
      </c>
      <c r="C160" s="35" t="s">
        <v>1804</v>
      </c>
      <c r="D160" s="33">
        <v>45487</v>
      </c>
      <c r="E160" s="33" t="s">
        <v>728</v>
      </c>
      <c r="F160" s="33">
        <v>45491</v>
      </c>
      <c r="G160" s="33" t="s">
        <v>728</v>
      </c>
      <c r="H160" s="34">
        <v>2024</v>
      </c>
      <c r="I160" s="24" t="s">
        <v>475</v>
      </c>
    </row>
    <row r="161" spans="1:9" s="8" customFormat="1" ht="30" customHeight="1" x14ac:dyDescent="0.25">
      <c r="A161" s="27" t="s">
        <v>176</v>
      </c>
      <c r="B161" s="58" t="s">
        <v>997</v>
      </c>
      <c r="C161" s="35" t="s">
        <v>1797</v>
      </c>
      <c r="D161" s="33">
        <v>45620</v>
      </c>
      <c r="E161" s="33" t="s">
        <v>725</v>
      </c>
      <c r="F161" s="33">
        <v>45624</v>
      </c>
      <c r="G161" s="33" t="s">
        <v>725</v>
      </c>
      <c r="H161" s="34">
        <v>2024</v>
      </c>
      <c r="I161" s="24" t="s">
        <v>475</v>
      </c>
    </row>
    <row r="162" spans="1:9" s="8" customFormat="1" ht="30" customHeight="1" x14ac:dyDescent="0.25">
      <c r="A162" s="27" t="s">
        <v>177</v>
      </c>
      <c r="B162" s="43" t="s">
        <v>1773</v>
      </c>
      <c r="C162" s="35" t="s">
        <v>1808</v>
      </c>
      <c r="D162" s="33">
        <v>45298</v>
      </c>
      <c r="E162" s="33" t="s">
        <v>723</v>
      </c>
      <c r="F162" s="33">
        <v>45302</v>
      </c>
      <c r="G162" s="33" t="s">
        <v>723</v>
      </c>
      <c r="H162" s="34">
        <v>2024</v>
      </c>
      <c r="I162" s="24" t="s">
        <v>475</v>
      </c>
    </row>
    <row r="163" spans="1:9" s="8" customFormat="1" ht="30" customHeight="1" x14ac:dyDescent="0.25">
      <c r="A163" s="27" t="s">
        <v>177</v>
      </c>
      <c r="B163" s="43" t="s">
        <v>1773</v>
      </c>
      <c r="C163" s="35" t="s">
        <v>1797</v>
      </c>
      <c r="D163" s="33">
        <v>45403</v>
      </c>
      <c r="E163" s="33" t="s">
        <v>731</v>
      </c>
      <c r="F163" s="33">
        <v>45407</v>
      </c>
      <c r="G163" s="33" t="s">
        <v>731</v>
      </c>
      <c r="H163" s="34">
        <v>2024</v>
      </c>
      <c r="I163" s="24" t="s">
        <v>475</v>
      </c>
    </row>
    <row r="164" spans="1:9" s="8" customFormat="1" ht="30" customHeight="1" x14ac:dyDescent="0.25">
      <c r="A164" s="27" t="s">
        <v>177</v>
      </c>
      <c r="B164" s="43" t="s">
        <v>1773</v>
      </c>
      <c r="C164" s="35" t="s">
        <v>1810</v>
      </c>
      <c r="D164" s="33">
        <v>45515</v>
      </c>
      <c r="E164" s="33" t="s">
        <v>729</v>
      </c>
      <c r="F164" s="33">
        <v>45519</v>
      </c>
      <c r="G164" s="33" t="s">
        <v>729</v>
      </c>
      <c r="H164" s="34">
        <v>2024</v>
      </c>
      <c r="I164" s="24" t="s">
        <v>475</v>
      </c>
    </row>
    <row r="165" spans="1:9" s="8" customFormat="1" ht="30" customHeight="1" x14ac:dyDescent="0.25">
      <c r="A165" s="27" t="s">
        <v>177</v>
      </c>
      <c r="B165" s="43" t="s">
        <v>1773</v>
      </c>
      <c r="C165" s="35" t="s">
        <v>1797</v>
      </c>
      <c r="D165" s="33">
        <v>45592</v>
      </c>
      <c r="E165" s="33" t="s">
        <v>732</v>
      </c>
      <c r="F165" s="33">
        <v>45596</v>
      </c>
      <c r="G165" s="33" t="s">
        <v>732</v>
      </c>
      <c r="H165" s="34">
        <v>2024</v>
      </c>
      <c r="I165" s="24" t="s">
        <v>475</v>
      </c>
    </row>
    <row r="166" spans="1:9" s="8" customFormat="1" ht="30" customHeight="1" x14ac:dyDescent="0.25">
      <c r="A166" s="27" t="s">
        <v>178</v>
      </c>
      <c r="B166" s="58" t="s">
        <v>1603</v>
      </c>
      <c r="C166" s="35" t="s">
        <v>1804</v>
      </c>
      <c r="D166" s="33">
        <v>45319</v>
      </c>
      <c r="E166" s="33" t="s">
        <v>723</v>
      </c>
      <c r="F166" s="33">
        <v>45323</v>
      </c>
      <c r="G166" s="33" t="s">
        <v>726</v>
      </c>
      <c r="H166" s="34">
        <v>2024</v>
      </c>
      <c r="I166" s="24" t="s">
        <v>475</v>
      </c>
    </row>
    <row r="167" spans="1:9" s="8" customFormat="1" ht="30" customHeight="1" x14ac:dyDescent="0.25">
      <c r="A167" s="27" t="s">
        <v>178</v>
      </c>
      <c r="B167" s="58" t="s">
        <v>1603</v>
      </c>
      <c r="C167" s="35" t="s">
        <v>1802</v>
      </c>
      <c r="D167" s="33">
        <v>45424</v>
      </c>
      <c r="E167" s="33" t="s">
        <v>724</v>
      </c>
      <c r="F167" s="33">
        <v>45428</v>
      </c>
      <c r="G167" s="33" t="s">
        <v>724</v>
      </c>
      <c r="H167" s="34">
        <v>2024</v>
      </c>
      <c r="I167" s="24" t="s">
        <v>475</v>
      </c>
    </row>
    <row r="168" spans="1:9" s="8" customFormat="1" ht="30" customHeight="1" x14ac:dyDescent="0.25">
      <c r="A168" s="27" t="s">
        <v>178</v>
      </c>
      <c r="B168" s="58" t="s">
        <v>1603</v>
      </c>
      <c r="C168" s="35" t="s">
        <v>1797</v>
      </c>
      <c r="D168" s="33">
        <v>45480</v>
      </c>
      <c r="E168" s="33" t="s">
        <v>728</v>
      </c>
      <c r="F168" s="33">
        <v>45484</v>
      </c>
      <c r="G168" s="33" t="s">
        <v>728</v>
      </c>
      <c r="H168" s="34">
        <v>2024</v>
      </c>
      <c r="I168" s="24" t="s">
        <v>475</v>
      </c>
    </row>
    <row r="169" spans="1:9" s="8" customFormat="1" ht="30" customHeight="1" x14ac:dyDescent="0.25">
      <c r="A169" s="27" t="s">
        <v>178</v>
      </c>
      <c r="B169" s="58" t="s">
        <v>1603</v>
      </c>
      <c r="C169" s="35" t="s">
        <v>1797</v>
      </c>
      <c r="D169" s="33">
        <v>45599</v>
      </c>
      <c r="E169" s="33" t="s">
        <v>725</v>
      </c>
      <c r="F169" s="33">
        <v>45603</v>
      </c>
      <c r="G169" s="33" t="s">
        <v>725</v>
      </c>
      <c r="H169" s="34">
        <v>2024</v>
      </c>
      <c r="I169" s="24" t="s">
        <v>475</v>
      </c>
    </row>
    <row r="170" spans="1:9" s="8" customFormat="1" ht="30" customHeight="1" x14ac:dyDescent="0.25">
      <c r="A170" s="27" t="s">
        <v>179</v>
      </c>
      <c r="B170" s="58" t="s">
        <v>1604</v>
      </c>
      <c r="C170" s="35" t="s">
        <v>1799</v>
      </c>
      <c r="D170" s="33">
        <v>45312</v>
      </c>
      <c r="E170" s="33" t="s">
        <v>723</v>
      </c>
      <c r="F170" s="33">
        <v>45316</v>
      </c>
      <c r="G170" s="33" t="s">
        <v>723</v>
      </c>
      <c r="H170" s="34">
        <v>2024</v>
      </c>
      <c r="I170" s="24" t="s">
        <v>475</v>
      </c>
    </row>
    <row r="171" spans="1:9" s="8" customFormat="1" ht="30" customHeight="1" x14ac:dyDescent="0.25">
      <c r="A171" s="27" t="s">
        <v>179</v>
      </c>
      <c r="B171" s="58" t="s">
        <v>1604</v>
      </c>
      <c r="C171" s="35" t="s">
        <v>1797</v>
      </c>
      <c r="D171" s="33">
        <v>45410</v>
      </c>
      <c r="E171" s="33" t="s">
        <v>731</v>
      </c>
      <c r="F171" s="33">
        <v>45414</v>
      </c>
      <c r="G171" s="33" t="s">
        <v>724</v>
      </c>
      <c r="H171" s="34">
        <v>2024</v>
      </c>
      <c r="I171" s="24" t="s">
        <v>475</v>
      </c>
    </row>
    <row r="172" spans="1:9" s="8" customFormat="1" ht="30" customHeight="1" x14ac:dyDescent="0.25">
      <c r="A172" s="27" t="s">
        <v>179</v>
      </c>
      <c r="B172" s="58" t="s">
        <v>1604</v>
      </c>
      <c r="C172" s="35" t="s">
        <v>1797</v>
      </c>
      <c r="D172" s="33">
        <v>45508</v>
      </c>
      <c r="E172" s="33" t="s">
        <v>729</v>
      </c>
      <c r="F172" s="33">
        <v>45512</v>
      </c>
      <c r="G172" s="33" t="s">
        <v>729</v>
      </c>
      <c r="H172" s="34">
        <v>2024</v>
      </c>
      <c r="I172" s="24" t="s">
        <v>475</v>
      </c>
    </row>
    <row r="173" spans="1:9" s="8" customFormat="1" ht="30" customHeight="1" x14ac:dyDescent="0.25">
      <c r="A173" s="27" t="s">
        <v>179</v>
      </c>
      <c r="B173" s="58" t="s">
        <v>1604</v>
      </c>
      <c r="C173" s="35" t="s">
        <v>1794</v>
      </c>
      <c r="D173" s="33">
        <v>45606</v>
      </c>
      <c r="E173" s="33" t="s">
        <v>725</v>
      </c>
      <c r="F173" s="33">
        <v>45610</v>
      </c>
      <c r="G173" s="33" t="s">
        <v>725</v>
      </c>
      <c r="H173" s="34">
        <v>2024</v>
      </c>
      <c r="I173" s="24" t="s">
        <v>475</v>
      </c>
    </row>
    <row r="174" spans="1:9" s="8" customFormat="1" ht="30" customHeight="1" x14ac:dyDescent="0.25">
      <c r="A174" s="27" t="s">
        <v>180</v>
      </c>
      <c r="B174" s="58" t="s">
        <v>998</v>
      </c>
      <c r="C174" s="35" t="s">
        <v>1797</v>
      </c>
      <c r="D174" s="33">
        <v>45305</v>
      </c>
      <c r="E174" s="33" t="s">
        <v>723</v>
      </c>
      <c r="F174" s="33">
        <v>45309</v>
      </c>
      <c r="G174" s="33" t="s">
        <v>723</v>
      </c>
      <c r="H174" s="34">
        <v>2024</v>
      </c>
      <c r="I174" s="24" t="s">
        <v>475</v>
      </c>
    </row>
    <row r="175" spans="1:9" s="8" customFormat="1" ht="30" customHeight="1" x14ac:dyDescent="0.25">
      <c r="A175" s="27" t="s">
        <v>180</v>
      </c>
      <c r="B175" s="58" t="s">
        <v>998</v>
      </c>
      <c r="C175" s="35" t="s">
        <v>1808</v>
      </c>
      <c r="D175" s="33">
        <v>45438</v>
      </c>
      <c r="E175" s="33" t="s">
        <v>724</v>
      </c>
      <c r="F175" s="33">
        <v>45442</v>
      </c>
      <c r="G175" s="33" t="s">
        <v>724</v>
      </c>
      <c r="H175" s="34">
        <v>2024</v>
      </c>
      <c r="I175" s="24" t="s">
        <v>475</v>
      </c>
    </row>
    <row r="176" spans="1:9" s="8" customFormat="1" ht="30" customHeight="1" x14ac:dyDescent="0.25">
      <c r="A176" s="27" t="s">
        <v>180</v>
      </c>
      <c r="B176" s="58" t="s">
        <v>998</v>
      </c>
      <c r="C176" s="35" t="s">
        <v>1794</v>
      </c>
      <c r="D176" s="33">
        <v>45522</v>
      </c>
      <c r="E176" s="33" t="s">
        <v>729</v>
      </c>
      <c r="F176" s="33">
        <v>45526</v>
      </c>
      <c r="G176" s="33" t="s">
        <v>729</v>
      </c>
      <c r="H176" s="34">
        <v>2024</v>
      </c>
      <c r="I176" s="24" t="s">
        <v>475</v>
      </c>
    </row>
    <row r="177" spans="1:9" s="8" customFormat="1" ht="30" customHeight="1" x14ac:dyDescent="0.25">
      <c r="A177" s="27" t="s">
        <v>180</v>
      </c>
      <c r="B177" s="58" t="s">
        <v>998</v>
      </c>
      <c r="C177" s="35" t="s">
        <v>1797</v>
      </c>
      <c r="D177" s="33">
        <v>45571</v>
      </c>
      <c r="E177" s="33" t="s">
        <v>732</v>
      </c>
      <c r="F177" s="33">
        <v>45575</v>
      </c>
      <c r="G177" s="33" t="s">
        <v>732</v>
      </c>
      <c r="H177" s="34">
        <v>2024</v>
      </c>
      <c r="I177" s="24" t="s">
        <v>475</v>
      </c>
    </row>
    <row r="178" spans="1:9" s="8" customFormat="1" ht="30" customHeight="1" x14ac:dyDescent="0.25">
      <c r="A178" s="27" t="s">
        <v>181</v>
      </c>
      <c r="B178" s="58" t="s">
        <v>999</v>
      </c>
      <c r="C178" s="35" t="s">
        <v>1794</v>
      </c>
      <c r="D178" s="80">
        <v>45326</v>
      </c>
      <c r="E178" s="80" t="s">
        <v>726</v>
      </c>
      <c r="F178" s="80">
        <v>45330</v>
      </c>
      <c r="G178" s="80" t="s">
        <v>726</v>
      </c>
      <c r="H178" s="35">
        <v>2024</v>
      </c>
      <c r="I178" s="24" t="s">
        <v>475</v>
      </c>
    </row>
    <row r="179" spans="1:9" s="8" customFormat="1" ht="30" customHeight="1" x14ac:dyDescent="0.25">
      <c r="A179" s="27" t="s">
        <v>181</v>
      </c>
      <c r="B179" s="58" t="s">
        <v>999</v>
      </c>
      <c r="C179" s="35" t="s">
        <v>1797</v>
      </c>
      <c r="D179" s="80">
        <v>45431</v>
      </c>
      <c r="E179" s="80" t="s">
        <v>724</v>
      </c>
      <c r="F179" s="80">
        <v>45435</v>
      </c>
      <c r="G179" s="80" t="s">
        <v>724</v>
      </c>
      <c r="H179" s="35">
        <v>2024</v>
      </c>
      <c r="I179" s="24" t="s">
        <v>475</v>
      </c>
    </row>
    <row r="180" spans="1:9" s="8" customFormat="1" ht="30" customHeight="1" x14ac:dyDescent="0.25">
      <c r="A180" s="27" t="s">
        <v>181</v>
      </c>
      <c r="B180" s="58" t="s">
        <v>999</v>
      </c>
      <c r="C180" s="35" t="s">
        <v>1811</v>
      </c>
      <c r="D180" s="80">
        <v>45501</v>
      </c>
      <c r="E180" s="80" t="s">
        <v>728</v>
      </c>
      <c r="F180" s="80">
        <v>45505</v>
      </c>
      <c r="G180" s="80" t="s">
        <v>729</v>
      </c>
      <c r="H180" s="35">
        <v>2024</v>
      </c>
      <c r="I180" s="24" t="s">
        <v>475</v>
      </c>
    </row>
    <row r="181" spans="1:9" s="8" customFormat="1" ht="30" customHeight="1" x14ac:dyDescent="0.25">
      <c r="A181" s="27" t="s">
        <v>181</v>
      </c>
      <c r="B181" s="58" t="s">
        <v>999</v>
      </c>
      <c r="C181" s="35" t="s">
        <v>1797</v>
      </c>
      <c r="D181" s="80">
        <v>45578</v>
      </c>
      <c r="E181" s="80" t="s">
        <v>732</v>
      </c>
      <c r="F181" s="80">
        <v>45582</v>
      </c>
      <c r="G181" s="80" t="s">
        <v>732</v>
      </c>
      <c r="H181" s="35">
        <v>2024</v>
      </c>
      <c r="I181" s="24" t="s">
        <v>475</v>
      </c>
    </row>
    <row r="182" spans="1:9" s="8" customFormat="1" ht="30" customHeight="1" x14ac:dyDescent="0.25">
      <c r="A182" s="27" t="s">
        <v>512</v>
      </c>
      <c r="B182" s="58" t="s">
        <v>1000</v>
      </c>
      <c r="C182" s="35" t="s">
        <v>1798</v>
      </c>
      <c r="D182" s="33">
        <v>45333</v>
      </c>
      <c r="E182" s="33" t="s">
        <v>726</v>
      </c>
      <c r="F182" s="33">
        <v>45337</v>
      </c>
      <c r="G182" s="33" t="s">
        <v>726</v>
      </c>
      <c r="H182" s="34">
        <v>2024</v>
      </c>
      <c r="I182" s="24" t="s">
        <v>475</v>
      </c>
    </row>
    <row r="183" spans="1:9" s="8" customFormat="1" ht="30" customHeight="1" x14ac:dyDescent="0.25">
      <c r="A183" s="27" t="s">
        <v>512</v>
      </c>
      <c r="B183" s="58" t="s">
        <v>1000</v>
      </c>
      <c r="C183" s="35" t="s">
        <v>1796</v>
      </c>
      <c r="D183" s="33">
        <v>45452</v>
      </c>
      <c r="E183" s="33" t="s">
        <v>727</v>
      </c>
      <c r="F183" s="33">
        <v>45456</v>
      </c>
      <c r="G183" s="33" t="s">
        <v>727</v>
      </c>
      <c r="H183" s="34">
        <v>2024</v>
      </c>
      <c r="I183" s="24" t="s">
        <v>475</v>
      </c>
    </row>
    <row r="184" spans="1:9" s="8" customFormat="1" ht="30" customHeight="1" x14ac:dyDescent="0.25">
      <c r="A184" s="27" t="s">
        <v>512</v>
      </c>
      <c r="B184" s="58" t="s">
        <v>1000</v>
      </c>
      <c r="C184" s="35" t="s">
        <v>1797</v>
      </c>
      <c r="D184" s="33">
        <v>45529</v>
      </c>
      <c r="E184" s="33" t="s">
        <v>729</v>
      </c>
      <c r="F184" s="33">
        <v>45533</v>
      </c>
      <c r="G184" s="33" t="s">
        <v>729</v>
      </c>
      <c r="H184" s="34">
        <v>2024</v>
      </c>
      <c r="I184" s="24" t="s">
        <v>475</v>
      </c>
    </row>
    <row r="185" spans="1:9" s="8" customFormat="1" ht="30" customHeight="1" x14ac:dyDescent="0.25">
      <c r="A185" s="27" t="s">
        <v>512</v>
      </c>
      <c r="B185" s="58" t="s">
        <v>1000</v>
      </c>
      <c r="C185" s="35" t="s">
        <v>1797</v>
      </c>
      <c r="D185" s="33">
        <v>45613</v>
      </c>
      <c r="E185" s="33" t="s">
        <v>725</v>
      </c>
      <c r="F185" s="33">
        <v>45617</v>
      </c>
      <c r="G185" s="33" t="s">
        <v>725</v>
      </c>
      <c r="H185" s="34">
        <v>2024</v>
      </c>
      <c r="I185" s="24" t="s">
        <v>475</v>
      </c>
    </row>
    <row r="186" spans="1:9" s="8" customFormat="1" ht="30" customHeight="1" x14ac:dyDescent="0.25">
      <c r="A186" s="27" t="s">
        <v>513</v>
      </c>
      <c r="B186" s="58" t="s">
        <v>1605</v>
      </c>
      <c r="C186" s="35" t="s">
        <v>1794</v>
      </c>
      <c r="D186" s="33">
        <v>45340</v>
      </c>
      <c r="E186" s="33" t="s">
        <v>726</v>
      </c>
      <c r="F186" s="33">
        <v>45344</v>
      </c>
      <c r="G186" s="33" t="s">
        <v>726</v>
      </c>
      <c r="H186" s="34">
        <v>2024</v>
      </c>
      <c r="I186" s="24" t="s">
        <v>475</v>
      </c>
    </row>
    <row r="187" spans="1:9" s="8" customFormat="1" ht="30" customHeight="1" x14ac:dyDescent="0.25">
      <c r="A187" s="27" t="s">
        <v>513</v>
      </c>
      <c r="B187" s="58" t="s">
        <v>1605</v>
      </c>
      <c r="C187" s="35" t="s">
        <v>1797</v>
      </c>
      <c r="D187" s="33">
        <v>45417</v>
      </c>
      <c r="E187" s="33" t="s">
        <v>724</v>
      </c>
      <c r="F187" s="33">
        <v>45421</v>
      </c>
      <c r="G187" s="33" t="s">
        <v>724</v>
      </c>
      <c r="H187" s="34">
        <v>2024</v>
      </c>
      <c r="I187" s="24" t="s">
        <v>475</v>
      </c>
    </row>
    <row r="188" spans="1:9" s="8" customFormat="1" ht="30" customHeight="1" x14ac:dyDescent="0.25">
      <c r="A188" s="27" t="s">
        <v>513</v>
      </c>
      <c r="B188" s="58" t="s">
        <v>1605</v>
      </c>
      <c r="C188" s="35" t="s">
        <v>1797</v>
      </c>
      <c r="D188" s="33">
        <v>45543</v>
      </c>
      <c r="E188" s="33" t="s">
        <v>735</v>
      </c>
      <c r="F188" s="33">
        <v>45547</v>
      </c>
      <c r="G188" s="33" t="s">
        <v>735</v>
      </c>
      <c r="H188" s="34">
        <v>2024</v>
      </c>
      <c r="I188" s="24" t="s">
        <v>475</v>
      </c>
    </row>
    <row r="189" spans="1:9" s="8" customFormat="1" ht="30" customHeight="1" x14ac:dyDescent="0.25">
      <c r="A189" s="27" t="s">
        <v>513</v>
      </c>
      <c r="B189" s="58" t="s">
        <v>1605</v>
      </c>
      <c r="C189" s="35" t="s">
        <v>1810</v>
      </c>
      <c r="D189" s="33">
        <v>45620</v>
      </c>
      <c r="E189" s="33" t="s">
        <v>725</v>
      </c>
      <c r="F189" s="33">
        <v>45624</v>
      </c>
      <c r="G189" s="33" t="s">
        <v>725</v>
      </c>
      <c r="H189" s="34">
        <v>2024</v>
      </c>
      <c r="I189" s="24" t="s">
        <v>475</v>
      </c>
    </row>
    <row r="190" spans="1:9" s="8" customFormat="1" ht="30" customHeight="1" x14ac:dyDescent="0.25">
      <c r="A190" s="27" t="s">
        <v>514</v>
      </c>
      <c r="B190" s="58" t="s">
        <v>1001</v>
      </c>
      <c r="C190" s="35" t="s">
        <v>1808</v>
      </c>
      <c r="D190" s="33">
        <v>45347</v>
      </c>
      <c r="E190" s="33" t="s">
        <v>726</v>
      </c>
      <c r="F190" s="33">
        <v>45351</v>
      </c>
      <c r="G190" s="33" t="s">
        <v>726</v>
      </c>
      <c r="H190" s="34">
        <v>2024</v>
      </c>
      <c r="I190" s="24" t="s">
        <v>475</v>
      </c>
    </row>
    <row r="191" spans="1:9" s="8" customFormat="1" ht="30" customHeight="1" x14ac:dyDescent="0.25">
      <c r="A191" s="27" t="s">
        <v>514</v>
      </c>
      <c r="B191" s="58" t="s">
        <v>1001</v>
      </c>
      <c r="C191" s="35" t="s">
        <v>1797</v>
      </c>
      <c r="D191" s="33">
        <v>45396</v>
      </c>
      <c r="E191" s="33" t="s">
        <v>731</v>
      </c>
      <c r="F191" s="33">
        <v>45400</v>
      </c>
      <c r="G191" s="33" t="s">
        <v>731</v>
      </c>
      <c r="H191" s="34">
        <v>2024</v>
      </c>
      <c r="I191" s="24" t="s">
        <v>475</v>
      </c>
    </row>
    <row r="192" spans="1:9" s="8" customFormat="1" ht="30" customHeight="1" x14ac:dyDescent="0.25">
      <c r="A192" s="27" t="s">
        <v>514</v>
      </c>
      <c r="B192" s="58" t="s">
        <v>1001</v>
      </c>
      <c r="C192" s="35" t="s">
        <v>1794</v>
      </c>
      <c r="D192" s="33">
        <v>45536</v>
      </c>
      <c r="E192" s="33" t="s">
        <v>735</v>
      </c>
      <c r="F192" s="33">
        <v>45540</v>
      </c>
      <c r="G192" s="33" t="s">
        <v>735</v>
      </c>
      <c r="H192" s="34">
        <v>2024</v>
      </c>
      <c r="I192" s="24" t="s">
        <v>475</v>
      </c>
    </row>
    <row r="193" spans="1:9" s="8" customFormat="1" ht="30" customHeight="1" x14ac:dyDescent="0.25">
      <c r="A193" s="27" t="s">
        <v>514</v>
      </c>
      <c r="B193" s="58" t="s">
        <v>1001</v>
      </c>
      <c r="C193" s="35" t="s">
        <v>1797</v>
      </c>
      <c r="D193" s="33">
        <v>45634</v>
      </c>
      <c r="E193" s="33" t="s">
        <v>730</v>
      </c>
      <c r="F193" s="33">
        <v>45638</v>
      </c>
      <c r="G193" s="33" t="s">
        <v>730</v>
      </c>
      <c r="H193" s="34">
        <v>2024</v>
      </c>
      <c r="I193" s="24" t="s">
        <v>475</v>
      </c>
    </row>
    <row r="194" spans="1:9" s="8" customFormat="1" ht="30" customHeight="1" x14ac:dyDescent="0.25">
      <c r="A194" s="27" t="s">
        <v>515</v>
      </c>
      <c r="B194" s="58" t="s">
        <v>1002</v>
      </c>
      <c r="C194" s="35" t="s">
        <v>1802</v>
      </c>
      <c r="D194" s="33">
        <v>45354</v>
      </c>
      <c r="E194" s="33" t="s">
        <v>733</v>
      </c>
      <c r="F194" s="33">
        <v>45358</v>
      </c>
      <c r="G194" s="33" t="s">
        <v>733</v>
      </c>
      <c r="H194" s="34">
        <v>2024</v>
      </c>
      <c r="I194" s="24" t="s">
        <v>475</v>
      </c>
    </row>
    <row r="195" spans="1:9" s="8" customFormat="1" ht="30" customHeight="1" x14ac:dyDescent="0.25">
      <c r="A195" s="27" t="s">
        <v>515</v>
      </c>
      <c r="B195" s="58" t="s">
        <v>1002</v>
      </c>
      <c r="C195" s="35" t="s">
        <v>1797</v>
      </c>
      <c r="D195" s="33">
        <v>45424</v>
      </c>
      <c r="E195" s="33" t="s">
        <v>724</v>
      </c>
      <c r="F195" s="33">
        <v>45428</v>
      </c>
      <c r="G195" s="33" t="s">
        <v>724</v>
      </c>
      <c r="H195" s="34">
        <v>2024</v>
      </c>
      <c r="I195" s="24" t="s">
        <v>475</v>
      </c>
    </row>
    <row r="196" spans="1:9" s="8" customFormat="1" ht="30" customHeight="1" x14ac:dyDescent="0.25">
      <c r="A196" s="27" t="s">
        <v>515</v>
      </c>
      <c r="B196" s="58" t="s">
        <v>1002</v>
      </c>
      <c r="C196" s="35" t="s">
        <v>1797</v>
      </c>
      <c r="D196" s="33">
        <v>45564</v>
      </c>
      <c r="E196" s="33" t="s">
        <v>735</v>
      </c>
      <c r="F196" s="33">
        <v>45568</v>
      </c>
      <c r="G196" s="33" t="s">
        <v>732</v>
      </c>
      <c r="H196" s="34">
        <v>2024</v>
      </c>
      <c r="I196" s="24" t="s">
        <v>475</v>
      </c>
    </row>
    <row r="197" spans="1:9" s="8" customFormat="1" ht="30" customHeight="1" x14ac:dyDescent="0.25">
      <c r="A197" s="27" t="s">
        <v>515</v>
      </c>
      <c r="B197" s="58" t="s">
        <v>1002</v>
      </c>
      <c r="C197" s="35" t="s">
        <v>1810</v>
      </c>
      <c r="D197" s="33">
        <v>45585</v>
      </c>
      <c r="E197" s="33" t="s">
        <v>732</v>
      </c>
      <c r="F197" s="33">
        <v>45589</v>
      </c>
      <c r="G197" s="33" t="s">
        <v>732</v>
      </c>
      <c r="H197" s="34">
        <v>2024</v>
      </c>
      <c r="I197" s="24" t="s">
        <v>475</v>
      </c>
    </row>
    <row r="198" spans="1:9" s="8" customFormat="1" ht="30" customHeight="1" x14ac:dyDescent="0.25">
      <c r="A198" s="27" t="s">
        <v>516</v>
      </c>
      <c r="B198" s="58" t="s">
        <v>1003</v>
      </c>
      <c r="C198" s="35" t="s">
        <v>1811</v>
      </c>
      <c r="D198" s="33">
        <v>45312</v>
      </c>
      <c r="E198" s="33" t="s">
        <v>723</v>
      </c>
      <c r="F198" s="33">
        <v>45316</v>
      </c>
      <c r="G198" s="33" t="s">
        <v>723</v>
      </c>
      <c r="H198" s="34">
        <v>2024</v>
      </c>
      <c r="I198" s="24" t="s">
        <v>475</v>
      </c>
    </row>
    <row r="199" spans="1:9" s="8" customFormat="1" ht="30" customHeight="1" x14ac:dyDescent="0.25">
      <c r="A199" s="27" t="s">
        <v>516</v>
      </c>
      <c r="B199" s="58" t="s">
        <v>1003</v>
      </c>
      <c r="C199" s="35" t="s">
        <v>1797</v>
      </c>
      <c r="D199" s="33">
        <v>45473</v>
      </c>
      <c r="E199" s="33" t="s">
        <v>727</v>
      </c>
      <c r="F199" s="33">
        <v>45477</v>
      </c>
      <c r="G199" s="33" t="s">
        <v>728</v>
      </c>
      <c r="H199" s="34">
        <v>2024</v>
      </c>
      <c r="I199" s="24" t="s">
        <v>475</v>
      </c>
    </row>
    <row r="200" spans="1:9" s="8" customFormat="1" ht="30" customHeight="1" x14ac:dyDescent="0.25">
      <c r="A200" s="27" t="s">
        <v>516</v>
      </c>
      <c r="B200" s="58" t="s">
        <v>1003</v>
      </c>
      <c r="C200" s="35" t="s">
        <v>1797</v>
      </c>
      <c r="D200" s="33">
        <v>45550</v>
      </c>
      <c r="E200" s="33" t="s">
        <v>735</v>
      </c>
      <c r="F200" s="33">
        <v>45554</v>
      </c>
      <c r="G200" s="33" t="s">
        <v>735</v>
      </c>
      <c r="H200" s="34">
        <v>2024</v>
      </c>
      <c r="I200" s="24" t="s">
        <v>475</v>
      </c>
    </row>
    <row r="201" spans="1:9" s="8" customFormat="1" ht="30" customHeight="1" x14ac:dyDescent="0.25">
      <c r="A201" s="27" t="s">
        <v>516</v>
      </c>
      <c r="B201" s="58" t="s">
        <v>1003</v>
      </c>
      <c r="C201" s="35" t="s">
        <v>1794</v>
      </c>
      <c r="D201" s="33">
        <v>45627</v>
      </c>
      <c r="E201" s="33" t="s">
        <v>730</v>
      </c>
      <c r="F201" s="33">
        <v>45631</v>
      </c>
      <c r="G201" s="33" t="s">
        <v>730</v>
      </c>
      <c r="H201" s="34">
        <v>2024</v>
      </c>
      <c r="I201" s="24" t="s">
        <v>475</v>
      </c>
    </row>
    <row r="202" spans="1:9" s="8" customFormat="1" ht="30" customHeight="1" x14ac:dyDescent="0.25">
      <c r="A202" s="27" t="s">
        <v>586</v>
      </c>
      <c r="B202" s="58" t="s">
        <v>1004</v>
      </c>
      <c r="C202" s="35" t="s">
        <v>1802</v>
      </c>
      <c r="D202" s="33">
        <v>45340</v>
      </c>
      <c r="E202" s="33" t="s">
        <v>726</v>
      </c>
      <c r="F202" s="33">
        <v>45344</v>
      </c>
      <c r="G202" s="33" t="s">
        <v>726</v>
      </c>
      <c r="H202" s="34">
        <v>2024</v>
      </c>
      <c r="I202" s="24" t="s">
        <v>475</v>
      </c>
    </row>
    <row r="203" spans="1:9" s="8" customFormat="1" ht="30" customHeight="1" x14ac:dyDescent="0.25">
      <c r="A203" s="27" t="s">
        <v>586</v>
      </c>
      <c r="B203" s="58" t="s">
        <v>1004</v>
      </c>
      <c r="C203" s="35" t="s">
        <v>1811</v>
      </c>
      <c r="D203" s="33">
        <v>45452</v>
      </c>
      <c r="E203" s="33" t="s">
        <v>727</v>
      </c>
      <c r="F203" s="33">
        <v>45456</v>
      </c>
      <c r="G203" s="33" t="s">
        <v>727</v>
      </c>
      <c r="H203" s="34">
        <v>2024</v>
      </c>
      <c r="I203" s="24" t="s">
        <v>475</v>
      </c>
    </row>
    <row r="204" spans="1:9" s="8" customFormat="1" ht="30" customHeight="1" x14ac:dyDescent="0.25">
      <c r="A204" s="27" t="s">
        <v>586</v>
      </c>
      <c r="B204" s="58" t="s">
        <v>1004</v>
      </c>
      <c r="C204" s="35" t="s">
        <v>1810</v>
      </c>
      <c r="D204" s="33">
        <v>45494</v>
      </c>
      <c r="E204" s="33" t="s">
        <v>728</v>
      </c>
      <c r="F204" s="33">
        <v>45498</v>
      </c>
      <c r="G204" s="33" t="s">
        <v>728</v>
      </c>
      <c r="H204" s="34">
        <v>2024</v>
      </c>
      <c r="I204" s="24" t="s">
        <v>475</v>
      </c>
    </row>
    <row r="205" spans="1:9" s="8" customFormat="1" ht="30" customHeight="1" x14ac:dyDescent="0.25">
      <c r="A205" s="27" t="s">
        <v>586</v>
      </c>
      <c r="B205" s="58" t="s">
        <v>1004</v>
      </c>
      <c r="C205" s="35" t="s">
        <v>1797</v>
      </c>
      <c r="D205" s="33">
        <v>45655</v>
      </c>
      <c r="E205" s="33" t="s">
        <v>730</v>
      </c>
      <c r="F205" s="33">
        <v>45659</v>
      </c>
      <c r="G205" s="33" t="s">
        <v>723</v>
      </c>
      <c r="H205" s="34">
        <v>2025</v>
      </c>
      <c r="I205" s="24" t="s">
        <v>475</v>
      </c>
    </row>
    <row r="206" spans="1:9" s="8" customFormat="1" ht="30" customHeight="1" x14ac:dyDescent="0.25">
      <c r="A206" s="27" t="s">
        <v>587</v>
      </c>
      <c r="B206" s="58" t="s">
        <v>1005</v>
      </c>
      <c r="C206" s="35" t="s">
        <v>1798</v>
      </c>
      <c r="D206" s="33">
        <v>45445</v>
      </c>
      <c r="E206" s="33" t="s">
        <v>727</v>
      </c>
      <c r="F206" s="33">
        <v>45449</v>
      </c>
      <c r="G206" s="33" t="s">
        <v>727</v>
      </c>
      <c r="H206" s="34">
        <v>2024</v>
      </c>
      <c r="I206" s="24" t="s">
        <v>475</v>
      </c>
    </row>
    <row r="207" spans="1:9" s="8" customFormat="1" ht="30" customHeight="1" x14ac:dyDescent="0.25">
      <c r="A207" s="27" t="s">
        <v>587</v>
      </c>
      <c r="B207" s="58" t="s">
        <v>1005</v>
      </c>
      <c r="C207" s="35" t="s">
        <v>1797</v>
      </c>
      <c r="D207" s="33">
        <v>45487</v>
      </c>
      <c r="E207" s="33" t="s">
        <v>728</v>
      </c>
      <c r="F207" s="33">
        <v>45491</v>
      </c>
      <c r="G207" s="33" t="s">
        <v>728</v>
      </c>
      <c r="H207" s="34">
        <v>2024</v>
      </c>
      <c r="I207" s="24" t="s">
        <v>475</v>
      </c>
    </row>
    <row r="208" spans="1:9" s="8" customFormat="1" ht="30" customHeight="1" x14ac:dyDescent="0.25">
      <c r="A208" s="27" t="s">
        <v>587</v>
      </c>
      <c r="B208" s="58" t="s">
        <v>1005</v>
      </c>
      <c r="C208" s="35" t="s">
        <v>1797</v>
      </c>
      <c r="D208" s="33">
        <v>45648</v>
      </c>
      <c r="E208" s="33" t="s">
        <v>730</v>
      </c>
      <c r="F208" s="33">
        <v>45652</v>
      </c>
      <c r="G208" s="33" t="s">
        <v>730</v>
      </c>
      <c r="H208" s="34">
        <v>2024</v>
      </c>
      <c r="I208" s="24" t="s">
        <v>475</v>
      </c>
    </row>
    <row r="209" spans="1:9" s="8" customFormat="1" ht="30" customHeight="1" x14ac:dyDescent="0.25">
      <c r="A209" s="27" t="s">
        <v>588</v>
      </c>
      <c r="B209" s="58" t="s">
        <v>1580</v>
      </c>
      <c r="C209" s="35" t="s">
        <v>1799</v>
      </c>
      <c r="D209" s="33">
        <v>45298</v>
      </c>
      <c r="E209" s="33" t="s">
        <v>723</v>
      </c>
      <c r="F209" s="33">
        <v>45302</v>
      </c>
      <c r="G209" s="33" t="s">
        <v>723</v>
      </c>
      <c r="H209" s="34">
        <v>2024</v>
      </c>
      <c r="I209" s="24" t="s">
        <v>475</v>
      </c>
    </row>
    <row r="210" spans="1:9" s="8" customFormat="1" ht="30" customHeight="1" x14ac:dyDescent="0.25">
      <c r="A210" s="27" t="s">
        <v>588</v>
      </c>
      <c r="B210" s="58" t="s">
        <v>1580</v>
      </c>
      <c r="C210" s="35" t="s">
        <v>1797</v>
      </c>
      <c r="D210" s="33">
        <v>45431</v>
      </c>
      <c r="E210" s="33" t="s">
        <v>724</v>
      </c>
      <c r="F210" s="33">
        <v>45435</v>
      </c>
      <c r="G210" s="33" t="s">
        <v>724</v>
      </c>
      <c r="H210" s="34">
        <v>2024</v>
      </c>
      <c r="I210" s="24" t="s">
        <v>475</v>
      </c>
    </row>
    <row r="211" spans="1:9" s="8" customFormat="1" ht="30" customHeight="1" x14ac:dyDescent="0.25">
      <c r="A211" s="27" t="s">
        <v>588</v>
      </c>
      <c r="B211" s="58" t="s">
        <v>1580</v>
      </c>
      <c r="C211" s="35" t="s">
        <v>1797</v>
      </c>
      <c r="D211" s="33">
        <v>45557</v>
      </c>
      <c r="E211" s="33" t="s">
        <v>735</v>
      </c>
      <c r="F211" s="33">
        <v>45561</v>
      </c>
      <c r="G211" s="33" t="s">
        <v>735</v>
      </c>
      <c r="H211" s="34">
        <v>2024</v>
      </c>
      <c r="I211" s="24" t="s">
        <v>475</v>
      </c>
    </row>
    <row r="212" spans="1:9" s="8" customFormat="1" ht="30" customHeight="1" x14ac:dyDescent="0.25">
      <c r="A212" s="27" t="s">
        <v>588</v>
      </c>
      <c r="B212" s="58" t="s">
        <v>1580</v>
      </c>
      <c r="C212" s="35" t="s">
        <v>1802</v>
      </c>
      <c r="D212" s="33">
        <v>45641</v>
      </c>
      <c r="E212" s="33" t="s">
        <v>730</v>
      </c>
      <c r="F212" s="33">
        <v>45645</v>
      </c>
      <c r="G212" s="33" t="s">
        <v>730</v>
      </c>
      <c r="H212" s="34">
        <v>2024</v>
      </c>
      <c r="I212" s="24" t="s">
        <v>475</v>
      </c>
    </row>
    <row r="213" spans="1:9" s="8" customFormat="1" ht="30" customHeight="1" x14ac:dyDescent="0.25">
      <c r="A213" s="27" t="s">
        <v>589</v>
      </c>
      <c r="B213" s="58" t="s">
        <v>1006</v>
      </c>
      <c r="C213" s="35" t="s">
        <v>1804</v>
      </c>
      <c r="D213" s="33">
        <v>45305</v>
      </c>
      <c r="E213" s="33" t="s">
        <v>723</v>
      </c>
      <c r="F213" s="33">
        <v>45309</v>
      </c>
      <c r="G213" s="33" t="s">
        <v>723</v>
      </c>
      <c r="H213" s="34">
        <v>2024</v>
      </c>
      <c r="I213" s="24" t="s">
        <v>475</v>
      </c>
    </row>
    <row r="214" spans="1:9" s="8" customFormat="1" ht="30" customHeight="1" x14ac:dyDescent="0.25">
      <c r="A214" s="27" t="s">
        <v>589</v>
      </c>
      <c r="B214" s="58" t="s">
        <v>1006</v>
      </c>
      <c r="C214" s="35" t="s">
        <v>1797</v>
      </c>
      <c r="D214" s="33">
        <v>45403</v>
      </c>
      <c r="E214" s="33" t="s">
        <v>731</v>
      </c>
      <c r="F214" s="33">
        <v>45407</v>
      </c>
      <c r="G214" s="33" t="s">
        <v>731</v>
      </c>
      <c r="H214" s="34">
        <v>2024</v>
      </c>
      <c r="I214" s="24" t="s">
        <v>475</v>
      </c>
    </row>
    <row r="215" spans="1:9" s="8" customFormat="1" ht="30" customHeight="1" x14ac:dyDescent="0.25">
      <c r="A215" s="27" t="s">
        <v>589</v>
      </c>
      <c r="B215" s="58" t="s">
        <v>1006</v>
      </c>
      <c r="C215" s="35" t="s">
        <v>1798</v>
      </c>
      <c r="D215" s="33">
        <v>45508</v>
      </c>
      <c r="E215" s="33" t="s">
        <v>729</v>
      </c>
      <c r="F215" s="33">
        <v>45512</v>
      </c>
      <c r="G215" s="33" t="s">
        <v>729</v>
      </c>
      <c r="H215" s="34">
        <v>2024</v>
      </c>
      <c r="I215" s="24" t="s">
        <v>475</v>
      </c>
    </row>
    <row r="216" spans="1:9" s="8" customFormat="1" ht="30" customHeight="1" x14ac:dyDescent="0.25">
      <c r="A216" s="27" t="s">
        <v>589</v>
      </c>
      <c r="B216" s="58" t="s">
        <v>1006</v>
      </c>
      <c r="C216" s="35" t="s">
        <v>1797</v>
      </c>
      <c r="D216" s="33">
        <v>45592</v>
      </c>
      <c r="E216" s="33" t="s">
        <v>732</v>
      </c>
      <c r="F216" s="33">
        <v>45596</v>
      </c>
      <c r="G216" s="33" t="s">
        <v>732</v>
      </c>
      <c r="H216" s="34">
        <v>2024</v>
      </c>
      <c r="I216" s="24" t="s">
        <v>475</v>
      </c>
    </row>
    <row r="217" spans="1:9" s="8" customFormat="1" ht="30" customHeight="1" x14ac:dyDescent="0.25">
      <c r="A217" s="27" t="s">
        <v>590</v>
      </c>
      <c r="B217" s="58" t="s">
        <v>1007</v>
      </c>
      <c r="C217" s="35" t="s">
        <v>1808</v>
      </c>
      <c r="D217" s="33">
        <v>45319</v>
      </c>
      <c r="E217" s="33" t="s">
        <v>723</v>
      </c>
      <c r="F217" s="33">
        <v>45323</v>
      </c>
      <c r="G217" s="33" t="s">
        <v>726</v>
      </c>
      <c r="H217" s="34">
        <v>2024</v>
      </c>
      <c r="I217" s="24" t="s">
        <v>475</v>
      </c>
    </row>
    <row r="218" spans="1:9" s="8" customFormat="1" ht="30" customHeight="1" x14ac:dyDescent="0.25">
      <c r="A218" s="27" t="s">
        <v>590</v>
      </c>
      <c r="B218" s="58" t="s">
        <v>1007</v>
      </c>
      <c r="C218" s="35" t="s">
        <v>1794</v>
      </c>
      <c r="D218" s="33">
        <v>45466</v>
      </c>
      <c r="E218" s="33" t="s">
        <v>727</v>
      </c>
      <c r="F218" s="33">
        <v>45470</v>
      </c>
      <c r="G218" s="33" t="s">
        <v>727</v>
      </c>
      <c r="H218" s="34">
        <v>2024</v>
      </c>
      <c r="I218" s="24" t="s">
        <v>475</v>
      </c>
    </row>
    <row r="219" spans="1:9" s="8" customFormat="1" ht="30" customHeight="1" x14ac:dyDescent="0.25">
      <c r="A219" s="27" t="s">
        <v>590</v>
      </c>
      <c r="B219" s="58" t="s">
        <v>1007</v>
      </c>
      <c r="C219" s="35" t="s">
        <v>1797</v>
      </c>
      <c r="D219" s="33">
        <v>45522</v>
      </c>
      <c r="E219" s="33" t="s">
        <v>729</v>
      </c>
      <c r="F219" s="33">
        <v>45526</v>
      </c>
      <c r="G219" s="33" t="s">
        <v>729</v>
      </c>
      <c r="H219" s="34">
        <v>2024</v>
      </c>
      <c r="I219" s="24" t="s">
        <v>475</v>
      </c>
    </row>
    <row r="220" spans="1:9" s="8" customFormat="1" ht="30" customHeight="1" x14ac:dyDescent="0.25">
      <c r="A220" s="27" t="s">
        <v>590</v>
      </c>
      <c r="B220" s="58" t="s">
        <v>1007</v>
      </c>
      <c r="C220" s="35" t="s">
        <v>1797</v>
      </c>
      <c r="D220" s="33">
        <v>45571</v>
      </c>
      <c r="E220" s="33" t="s">
        <v>732</v>
      </c>
      <c r="F220" s="33">
        <v>45575</v>
      </c>
      <c r="G220" s="33" t="s">
        <v>732</v>
      </c>
      <c r="H220" s="34">
        <v>2024</v>
      </c>
      <c r="I220" s="24" t="s">
        <v>475</v>
      </c>
    </row>
    <row r="221" spans="1:9" s="8" customFormat="1" ht="30" customHeight="1" x14ac:dyDescent="0.25">
      <c r="A221" s="27" t="s">
        <v>591</v>
      </c>
      <c r="B221" s="58" t="s">
        <v>1599</v>
      </c>
      <c r="C221" s="35" t="s">
        <v>1799</v>
      </c>
      <c r="D221" s="33">
        <v>45326</v>
      </c>
      <c r="E221" s="33" t="s">
        <v>726</v>
      </c>
      <c r="F221" s="33">
        <v>45330</v>
      </c>
      <c r="G221" s="33" t="s">
        <v>726</v>
      </c>
      <c r="H221" s="34">
        <v>2024</v>
      </c>
      <c r="I221" s="24" t="s">
        <v>475</v>
      </c>
    </row>
    <row r="222" spans="1:9" s="8" customFormat="1" ht="30" customHeight="1" x14ac:dyDescent="0.25">
      <c r="A222" s="27" t="s">
        <v>591</v>
      </c>
      <c r="B222" s="58" t="s">
        <v>1599</v>
      </c>
      <c r="C222" s="35" t="s">
        <v>1794</v>
      </c>
      <c r="D222" s="33">
        <v>45438</v>
      </c>
      <c r="E222" s="33" t="s">
        <v>724</v>
      </c>
      <c r="F222" s="33">
        <v>45442</v>
      </c>
      <c r="G222" s="33" t="s">
        <v>724</v>
      </c>
      <c r="H222" s="34">
        <v>2024</v>
      </c>
      <c r="I222" s="24" t="s">
        <v>475</v>
      </c>
    </row>
    <row r="223" spans="1:9" s="8" customFormat="1" ht="30" customHeight="1" x14ac:dyDescent="0.25">
      <c r="A223" s="27" t="s">
        <v>591</v>
      </c>
      <c r="B223" s="58" t="s">
        <v>1599</v>
      </c>
      <c r="C223" s="35" t="s">
        <v>1797</v>
      </c>
      <c r="D223" s="33">
        <v>45487</v>
      </c>
      <c r="E223" s="33" t="s">
        <v>728</v>
      </c>
      <c r="F223" s="33">
        <v>45491</v>
      </c>
      <c r="G223" s="33" t="s">
        <v>728</v>
      </c>
      <c r="H223" s="34">
        <v>2024</v>
      </c>
      <c r="I223" s="24" t="s">
        <v>475</v>
      </c>
    </row>
    <row r="224" spans="1:9" s="8" customFormat="1" ht="30" customHeight="1" x14ac:dyDescent="0.25">
      <c r="A224" s="27" t="s">
        <v>591</v>
      </c>
      <c r="B224" s="58" t="s">
        <v>1599</v>
      </c>
      <c r="C224" s="35" t="s">
        <v>1797</v>
      </c>
      <c r="D224" s="33">
        <v>45585</v>
      </c>
      <c r="E224" s="33" t="s">
        <v>732</v>
      </c>
      <c r="F224" s="33">
        <v>45589</v>
      </c>
      <c r="G224" s="33" t="s">
        <v>732</v>
      </c>
      <c r="H224" s="34">
        <v>2024</v>
      </c>
      <c r="I224" s="24" t="s">
        <v>475</v>
      </c>
    </row>
    <row r="225" spans="1:9" s="8" customFormat="1" ht="30" customHeight="1" x14ac:dyDescent="0.25">
      <c r="A225" s="27" t="s">
        <v>592</v>
      </c>
      <c r="B225" s="59" t="s">
        <v>1008</v>
      </c>
      <c r="C225" s="35" t="s">
        <v>1794</v>
      </c>
      <c r="D225" s="33">
        <v>45347</v>
      </c>
      <c r="E225" s="33" t="s">
        <v>726</v>
      </c>
      <c r="F225" s="33">
        <v>45351</v>
      </c>
      <c r="G225" s="33" t="s">
        <v>726</v>
      </c>
      <c r="H225" s="34">
        <v>2024</v>
      </c>
      <c r="I225" s="24" t="s">
        <v>475</v>
      </c>
    </row>
    <row r="226" spans="1:9" s="8" customFormat="1" ht="30" customHeight="1" x14ac:dyDescent="0.25">
      <c r="A226" s="27" t="s">
        <v>592</v>
      </c>
      <c r="B226" s="59" t="s">
        <v>1008</v>
      </c>
      <c r="C226" s="35" t="s">
        <v>1796</v>
      </c>
      <c r="D226" s="33">
        <v>45410</v>
      </c>
      <c r="E226" s="33" t="s">
        <v>731</v>
      </c>
      <c r="F226" s="33">
        <v>45414</v>
      </c>
      <c r="G226" s="33" t="s">
        <v>724</v>
      </c>
      <c r="H226" s="34">
        <v>2024</v>
      </c>
      <c r="I226" s="24" t="s">
        <v>475</v>
      </c>
    </row>
    <row r="227" spans="1:9" s="8" customFormat="1" ht="30" customHeight="1" x14ac:dyDescent="0.25">
      <c r="A227" s="27" t="s">
        <v>592</v>
      </c>
      <c r="B227" s="59" t="s">
        <v>1008</v>
      </c>
      <c r="C227" s="35" t="s">
        <v>1797</v>
      </c>
      <c r="D227" s="33">
        <v>45480</v>
      </c>
      <c r="E227" s="33" t="s">
        <v>728</v>
      </c>
      <c r="F227" s="33">
        <v>45484</v>
      </c>
      <c r="G227" s="33" t="s">
        <v>728</v>
      </c>
      <c r="H227" s="34">
        <v>2024</v>
      </c>
      <c r="I227" s="24" t="s">
        <v>475</v>
      </c>
    </row>
    <row r="228" spans="1:9" s="8" customFormat="1" ht="30" customHeight="1" x14ac:dyDescent="0.25">
      <c r="A228" s="27" t="s">
        <v>592</v>
      </c>
      <c r="B228" s="59" t="s">
        <v>1008</v>
      </c>
      <c r="C228" s="35" t="s">
        <v>1797</v>
      </c>
      <c r="D228" s="33">
        <v>45578</v>
      </c>
      <c r="E228" s="33" t="s">
        <v>732</v>
      </c>
      <c r="F228" s="33">
        <v>45582</v>
      </c>
      <c r="G228" s="33" t="s">
        <v>732</v>
      </c>
      <c r="H228" s="34">
        <v>2024</v>
      </c>
      <c r="I228" s="24" t="s">
        <v>475</v>
      </c>
    </row>
    <row r="229" spans="1:9" s="8" customFormat="1" ht="30" customHeight="1" x14ac:dyDescent="0.25">
      <c r="A229" s="27" t="s">
        <v>593</v>
      </c>
      <c r="B229" s="58" t="s">
        <v>1009</v>
      </c>
      <c r="C229" s="35" t="s">
        <v>1810</v>
      </c>
      <c r="D229" s="33">
        <v>45354</v>
      </c>
      <c r="E229" s="33" t="s">
        <v>733</v>
      </c>
      <c r="F229" s="33">
        <v>45358</v>
      </c>
      <c r="G229" s="33" t="s">
        <v>733</v>
      </c>
      <c r="H229" s="34">
        <v>2024</v>
      </c>
      <c r="I229" s="24" t="s">
        <v>475</v>
      </c>
    </row>
    <row r="230" spans="1:9" s="8" customFormat="1" ht="30" customHeight="1" x14ac:dyDescent="0.25">
      <c r="A230" s="27" t="s">
        <v>593</v>
      </c>
      <c r="B230" s="58" t="s">
        <v>1009</v>
      </c>
      <c r="C230" s="35" t="s">
        <v>1799</v>
      </c>
      <c r="D230" s="33">
        <v>45424</v>
      </c>
      <c r="E230" s="33" t="s">
        <v>724</v>
      </c>
      <c r="F230" s="33">
        <v>45428</v>
      </c>
      <c r="G230" s="33" t="s">
        <v>724</v>
      </c>
      <c r="H230" s="34">
        <v>2024</v>
      </c>
      <c r="I230" s="24" t="s">
        <v>475</v>
      </c>
    </row>
    <row r="231" spans="1:9" s="8" customFormat="1" ht="30" customHeight="1" x14ac:dyDescent="0.25">
      <c r="A231" s="27" t="s">
        <v>593</v>
      </c>
      <c r="B231" s="58" t="s">
        <v>1009</v>
      </c>
      <c r="C231" s="35" t="s">
        <v>1797</v>
      </c>
      <c r="D231" s="33">
        <v>45501</v>
      </c>
      <c r="E231" s="33" t="s">
        <v>728</v>
      </c>
      <c r="F231" s="33">
        <v>45505</v>
      </c>
      <c r="G231" s="33" t="s">
        <v>729</v>
      </c>
      <c r="H231" s="34">
        <v>2024</v>
      </c>
      <c r="I231" s="24" t="s">
        <v>475</v>
      </c>
    </row>
    <row r="232" spans="1:9" s="8" customFormat="1" ht="30" customHeight="1" x14ac:dyDescent="0.25">
      <c r="A232" s="27" t="s">
        <v>593</v>
      </c>
      <c r="B232" s="58" t="s">
        <v>1009</v>
      </c>
      <c r="C232" s="35" t="s">
        <v>1797</v>
      </c>
      <c r="D232" s="33">
        <v>45613</v>
      </c>
      <c r="E232" s="33" t="s">
        <v>725</v>
      </c>
      <c r="F232" s="33">
        <v>45617</v>
      </c>
      <c r="G232" s="33" t="s">
        <v>725</v>
      </c>
      <c r="H232" s="34">
        <v>2024</v>
      </c>
      <c r="I232" s="24" t="s">
        <v>475</v>
      </c>
    </row>
    <row r="233" spans="1:9" s="8" customFormat="1" ht="30" customHeight="1" x14ac:dyDescent="0.25">
      <c r="A233" s="27" t="s">
        <v>594</v>
      </c>
      <c r="B233" s="58" t="s">
        <v>1010</v>
      </c>
      <c r="C233" s="35" t="s">
        <v>1810</v>
      </c>
      <c r="D233" s="33">
        <v>45354</v>
      </c>
      <c r="E233" s="33" t="s">
        <v>733</v>
      </c>
      <c r="F233" s="33">
        <v>45358</v>
      </c>
      <c r="G233" s="33" t="s">
        <v>733</v>
      </c>
      <c r="H233" s="34">
        <v>2024</v>
      </c>
      <c r="I233" s="24" t="s">
        <v>475</v>
      </c>
    </row>
    <row r="234" spans="1:9" s="8" customFormat="1" ht="30" customHeight="1" x14ac:dyDescent="0.25">
      <c r="A234" s="27" t="s">
        <v>594</v>
      </c>
      <c r="B234" s="58" t="s">
        <v>1010</v>
      </c>
      <c r="C234" s="35" t="s">
        <v>1797</v>
      </c>
      <c r="D234" s="33">
        <v>45431</v>
      </c>
      <c r="E234" s="33" t="s">
        <v>724</v>
      </c>
      <c r="F234" s="33">
        <v>45435</v>
      </c>
      <c r="G234" s="33" t="s">
        <v>724</v>
      </c>
      <c r="H234" s="34">
        <v>2024</v>
      </c>
      <c r="I234" s="24" t="s">
        <v>475</v>
      </c>
    </row>
    <row r="235" spans="1:9" s="8" customFormat="1" ht="30" customHeight="1" x14ac:dyDescent="0.25">
      <c r="A235" s="27" t="s">
        <v>594</v>
      </c>
      <c r="B235" s="58" t="s">
        <v>1010</v>
      </c>
      <c r="C235" s="35" t="s">
        <v>1797</v>
      </c>
      <c r="D235" s="33">
        <v>45529</v>
      </c>
      <c r="E235" s="33" t="s">
        <v>729</v>
      </c>
      <c r="F235" s="33">
        <v>45533</v>
      </c>
      <c r="G235" s="33" t="s">
        <v>729</v>
      </c>
      <c r="H235" s="34">
        <v>2024</v>
      </c>
      <c r="I235" s="24" t="s">
        <v>475</v>
      </c>
    </row>
    <row r="236" spans="1:9" s="8" customFormat="1" ht="30" customHeight="1" x14ac:dyDescent="0.25">
      <c r="A236" s="27" t="s">
        <v>594</v>
      </c>
      <c r="B236" s="58" t="s">
        <v>1010</v>
      </c>
      <c r="C236" s="35" t="s">
        <v>1794</v>
      </c>
      <c r="D236" s="33">
        <v>45606</v>
      </c>
      <c r="E236" s="33" t="s">
        <v>725</v>
      </c>
      <c r="F236" s="33">
        <v>45610</v>
      </c>
      <c r="G236" s="33" t="s">
        <v>725</v>
      </c>
      <c r="H236" s="34">
        <v>2024</v>
      </c>
      <c r="I236" s="24" t="s">
        <v>475</v>
      </c>
    </row>
    <row r="237" spans="1:9" s="8" customFormat="1" ht="30" customHeight="1" x14ac:dyDescent="0.25">
      <c r="A237" s="27" t="s">
        <v>595</v>
      </c>
      <c r="B237" s="58" t="s">
        <v>1011</v>
      </c>
      <c r="C237" s="35" t="s">
        <v>1808</v>
      </c>
      <c r="D237" s="33">
        <v>45340</v>
      </c>
      <c r="E237" s="33" t="s">
        <v>726</v>
      </c>
      <c r="F237" s="33">
        <v>45344</v>
      </c>
      <c r="G237" s="33" t="s">
        <v>726</v>
      </c>
      <c r="H237" s="34">
        <v>2024</v>
      </c>
      <c r="I237" s="24" t="s">
        <v>475</v>
      </c>
    </row>
    <row r="238" spans="1:9" s="8" customFormat="1" ht="30" customHeight="1" x14ac:dyDescent="0.25">
      <c r="A238" s="27" t="s">
        <v>595</v>
      </c>
      <c r="B238" s="58" t="s">
        <v>1011</v>
      </c>
      <c r="C238" s="35" t="s">
        <v>1797</v>
      </c>
      <c r="D238" s="33">
        <v>45417</v>
      </c>
      <c r="E238" s="33" t="s">
        <v>724</v>
      </c>
      <c r="F238" s="33">
        <v>45421</v>
      </c>
      <c r="G238" s="33" t="s">
        <v>724</v>
      </c>
      <c r="H238" s="34">
        <v>2024</v>
      </c>
      <c r="I238" s="24" t="s">
        <v>475</v>
      </c>
    </row>
    <row r="239" spans="1:9" s="8" customFormat="1" ht="30" customHeight="1" x14ac:dyDescent="0.25">
      <c r="A239" s="27" t="s">
        <v>595</v>
      </c>
      <c r="B239" s="58" t="s">
        <v>1011</v>
      </c>
      <c r="C239" s="35" t="s">
        <v>1794</v>
      </c>
      <c r="D239" s="33">
        <v>45529</v>
      </c>
      <c r="E239" s="33" t="s">
        <v>729</v>
      </c>
      <c r="F239" s="33">
        <v>45533</v>
      </c>
      <c r="G239" s="33" t="s">
        <v>729</v>
      </c>
      <c r="H239" s="34">
        <v>2024</v>
      </c>
      <c r="I239" s="24" t="s">
        <v>475</v>
      </c>
    </row>
    <row r="240" spans="1:9" s="8" customFormat="1" ht="30" customHeight="1" x14ac:dyDescent="0.25">
      <c r="A240" s="27" t="s">
        <v>595</v>
      </c>
      <c r="B240" s="58" t="s">
        <v>1011</v>
      </c>
      <c r="C240" s="35" t="s">
        <v>1797</v>
      </c>
      <c r="D240" s="33">
        <v>45648</v>
      </c>
      <c r="E240" s="33" t="s">
        <v>730</v>
      </c>
      <c r="F240" s="33">
        <v>45652</v>
      </c>
      <c r="G240" s="33" t="s">
        <v>730</v>
      </c>
      <c r="H240" s="34">
        <v>2024</v>
      </c>
      <c r="I240" s="24" t="s">
        <v>475</v>
      </c>
    </row>
  </sheetData>
  <autoFilter ref="A1:I240" xr:uid="{00000000-0009-0000-0000-000003000000}">
    <sortState xmlns:xlrd2="http://schemas.microsoft.com/office/spreadsheetml/2017/richdata2" ref="A2:I240">
      <sortCondition ref="A1:A240"/>
    </sortState>
  </autoFilter>
  <phoneticPr fontId="8" type="noConversion"/>
  <dataValidations count="1">
    <dataValidation type="list" allowBlank="1" showInputMessage="1" showErrorMessage="1" sqref="C79 C2 C198" xr:uid="{88AA2947-55BE-4B1C-8DBC-254D15892A65}">
      <formula1>#REF!</formula1>
    </dataValidation>
  </dataValidations>
  <hyperlinks>
    <hyperlink ref="I1" location="'فهرس المحتوى '!A1" display="العودة الى فهرس المحتوى" xr:uid="{00000000-0004-0000-0300-000000000000}"/>
    <hyperlink ref="I3:I240" location="'فهرس المحتوى '!A1" display="العودة الى فهرس المحتوى" xr:uid="{0F05BB96-6462-4598-B3BD-54D3955B3790}"/>
    <hyperlink ref="I2" location="'فهرس المحتوى '!A1" display="العودة الى فهرس المحتوى" xr:uid="{A76D4604-5E55-433B-AE73-00448B7ECC04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7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13" customWidth="1"/>
    <col min="2" max="2" width="85.7109375" style="4" customWidth="1"/>
    <col min="3" max="3" width="25.7109375" style="11" customWidth="1"/>
    <col min="4" max="8" width="17.7109375" style="13" customWidth="1"/>
    <col min="9" max="9" width="22.7109375" style="26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652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2" customFormat="1" ht="30" customHeight="1" x14ac:dyDescent="0.5">
      <c r="A2" s="15" t="s">
        <v>182</v>
      </c>
      <c r="B2" s="60" t="s">
        <v>1012</v>
      </c>
      <c r="C2" s="35" t="s">
        <v>1794</v>
      </c>
      <c r="D2" s="33">
        <v>45298</v>
      </c>
      <c r="E2" s="33" t="s">
        <v>723</v>
      </c>
      <c r="F2" s="33">
        <v>45302</v>
      </c>
      <c r="G2" s="33" t="s">
        <v>723</v>
      </c>
      <c r="H2" s="34">
        <v>2024</v>
      </c>
      <c r="I2" s="24" t="s">
        <v>475</v>
      </c>
    </row>
    <row r="3" spans="1:9" s="2" customFormat="1" ht="30" customHeight="1" x14ac:dyDescent="0.5">
      <c r="A3" s="15" t="s">
        <v>182</v>
      </c>
      <c r="B3" s="60" t="s">
        <v>1012</v>
      </c>
      <c r="C3" s="35" t="s">
        <v>1810</v>
      </c>
      <c r="D3" s="33">
        <v>45396</v>
      </c>
      <c r="E3" s="33" t="s">
        <v>731</v>
      </c>
      <c r="F3" s="33">
        <v>45400</v>
      </c>
      <c r="G3" s="33" t="s">
        <v>731</v>
      </c>
      <c r="H3" s="34">
        <v>2024</v>
      </c>
      <c r="I3" s="24" t="s">
        <v>475</v>
      </c>
    </row>
    <row r="4" spans="1:9" s="2" customFormat="1" ht="30" customHeight="1" x14ac:dyDescent="0.5">
      <c r="A4" s="15" t="s">
        <v>182</v>
      </c>
      <c r="B4" s="60" t="s">
        <v>1012</v>
      </c>
      <c r="C4" s="35" t="s">
        <v>1797</v>
      </c>
      <c r="D4" s="33">
        <v>45480</v>
      </c>
      <c r="E4" s="33" t="s">
        <v>728</v>
      </c>
      <c r="F4" s="33">
        <v>45484</v>
      </c>
      <c r="G4" s="33" t="s">
        <v>728</v>
      </c>
      <c r="H4" s="34">
        <v>2024</v>
      </c>
      <c r="I4" s="24" t="s">
        <v>475</v>
      </c>
    </row>
    <row r="5" spans="1:9" s="2" customFormat="1" ht="30" customHeight="1" x14ac:dyDescent="0.5">
      <c r="A5" s="15" t="s">
        <v>182</v>
      </c>
      <c r="B5" s="60" t="s">
        <v>1012</v>
      </c>
      <c r="C5" s="35" t="s">
        <v>1797</v>
      </c>
      <c r="D5" s="33">
        <v>45571</v>
      </c>
      <c r="E5" s="33" t="s">
        <v>732</v>
      </c>
      <c r="F5" s="33">
        <v>45575</v>
      </c>
      <c r="G5" s="33" t="s">
        <v>732</v>
      </c>
      <c r="H5" s="34">
        <v>2024</v>
      </c>
      <c r="I5" s="24" t="s">
        <v>475</v>
      </c>
    </row>
    <row r="6" spans="1:9" s="2" customFormat="1" ht="30" customHeight="1" x14ac:dyDescent="0.5">
      <c r="A6" s="15" t="s">
        <v>183</v>
      </c>
      <c r="B6" s="60" t="s">
        <v>1013</v>
      </c>
      <c r="C6" s="35" t="s">
        <v>1810</v>
      </c>
      <c r="D6" s="33">
        <v>45305</v>
      </c>
      <c r="E6" s="33" t="s">
        <v>723</v>
      </c>
      <c r="F6" s="33">
        <v>45309</v>
      </c>
      <c r="G6" s="33" t="s">
        <v>723</v>
      </c>
      <c r="H6" s="34">
        <v>2024</v>
      </c>
      <c r="I6" s="24" t="s">
        <v>475</v>
      </c>
    </row>
    <row r="7" spans="1:9" s="2" customFormat="1" ht="30" customHeight="1" x14ac:dyDescent="0.5">
      <c r="A7" s="15" t="s">
        <v>183</v>
      </c>
      <c r="B7" s="60" t="s">
        <v>1013</v>
      </c>
      <c r="C7" s="35" t="s">
        <v>1811</v>
      </c>
      <c r="D7" s="33">
        <v>45403</v>
      </c>
      <c r="E7" s="33" t="s">
        <v>731</v>
      </c>
      <c r="F7" s="33">
        <v>45407</v>
      </c>
      <c r="G7" s="33" t="s">
        <v>731</v>
      </c>
      <c r="H7" s="34">
        <v>2024</v>
      </c>
      <c r="I7" s="24" t="s">
        <v>475</v>
      </c>
    </row>
    <row r="8" spans="1:9" s="2" customFormat="1" ht="30" customHeight="1" x14ac:dyDescent="0.5">
      <c r="A8" s="15" t="s">
        <v>183</v>
      </c>
      <c r="B8" s="60" t="s">
        <v>1013</v>
      </c>
      <c r="C8" s="35" t="s">
        <v>1795</v>
      </c>
      <c r="D8" s="33">
        <v>45487</v>
      </c>
      <c r="E8" s="33" t="s">
        <v>728</v>
      </c>
      <c r="F8" s="33">
        <v>45491</v>
      </c>
      <c r="G8" s="33" t="s">
        <v>728</v>
      </c>
      <c r="H8" s="34">
        <v>2024</v>
      </c>
      <c r="I8" s="24" t="s">
        <v>475</v>
      </c>
    </row>
    <row r="9" spans="1:9" s="2" customFormat="1" ht="30" customHeight="1" x14ac:dyDescent="0.5">
      <c r="A9" s="15" t="s">
        <v>183</v>
      </c>
      <c r="B9" s="60" t="s">
        <v>1013</v>
      </c>
      <c r="C9" s="35" t="s">
        <v>1797</v>
      </c>
      <c r="D9" s="33">
        <v>45578</v>
      </c>
      <c r="E9" s="33" t="s">
        <v>732</v>
      </c>
      <c r="F9" s="33">
        <v>45582</v>
      </c>
      <c r="G9" s="33" t="s">
        <v>732</v>
      </c>
      <c r="H9" s="34">
        <v>2024</v>
      </c>
      <c r="I9" s="24" t="s">
        <v>475</v>
      </c>
    </row>
    <row r="10" spans="1:9" s="2" customFormat="1" ht="30" customHeight="1" x14ac:dyDescent="0.5">
      <c r="A10" s="15" t="s">
        <v>184</v>
      </c>
      <c r="B10" s="60" t="s">
        <v>1014</v>
      </c>
      <c r="C10" s="35" t="s">
        <v>1797</v>
      </c>
      <c r="D10" s="33">
        <v>45312</v>
      </c>
      <c r="E10" s="33" t="s">
        <v>723</v>
      </c>
      <c r="F10" s="33">
        <v>45316</v>
      </c>
      <c r="G10" s="33" t="s">
        <v>723</v>
      </c>
      <c r="H10" s="34">
        <v>2024</v>
      </c>
      <c r="I10" s="24" t="s">
        <v>475</v>
      </c>
    </row>
    <row r="11" spans="1:9" s="2" customFormat="1" ht="30" customHeight="1" x14ac:dyDescent="0.5">
      <c r="A11" s="15" t="s">
        <v>184</v>
      </c>
      <c r="B11" s="60" t="s">
        <v>1014</v>
      </c>
      <c r="C11" s="35" t="s">
        <v>1794</v>
      </c>
      <c r="D11" s="33">
        <v>45410</v>
      </c>
      <c r="E11" s="33" t="s">
        <v>731</v>
      </c>
      <c r="F11" s="33">
        <v>45414</v>
      </c>
      <c r="G11" s="33" t="s">
        <v>724</v>
      </c>
      <c r="H11" s="34">
        <v>2024</v>
      </c>
      <c r="I11" s="24" t="s">
        <v>475</v>
      </c>
    </row>
    <row r="12" spans="1:9" s="2" customFormat="1" ht="30" customHeight="1" x14ac:dyDescent="0.5">
      <c r="A12" s="15" t="s">
        <v>184</v>
      </c>
      <c r="B12" s="60" t="s">
        <v>1014</v>
      </c>
      <c r="C12" s="35" t="s">
        <v>1798</v>
      </c>
      <c r="D12" s="33">
        <v>45494</v>
      </c>
      <c r="E12" s="33" t="s">
        <v>728</v>
      </c>
      <c r="F12" s="33">
        <v>45498</v>
      </c>
      <c r="G12" s="33" t="s">
        <v>728</v>
      </c>
      <c r="H12" s="34">
        <v>2024</v>
      </c>
      <c r="I12" s="24" t="s">
        <v>475</v>
      </c>
    </row>
    <row r="13" spans="1:9" s="2" customFormat="1" ht="30" customHeight="1" x14ac:dyDescent="0.5">
      <c r="A13" s="15" t="s">
        <v>184</v>
      </c>
      <c r="B13" s="60" t="s">
        <v>1014</v>
      </c>
      <c r="C13" s="35" t="s">
        <v>1797</v>
      </c>
      <c r="D13" s="33">
        <v>45585</v>
      </c>
      <c r="E13" s="33" t="s">
        <v>732</v>
      </c>
      <c r="F13" s="33">
        <v>45589</v>
      </c>
      <c r="G13" s="33" t="s">
        <v>732</v>
      </c>
      <c r="H13" s="34">
        <v>2024</v>
      </c>
      <c r="I13" s="24" t="s">
        <v>475</v>
      </c>
    </row>
    <row r="14" spans="1:9" s="2" customFormat="1" ht="30" customHeight="1" x14ac:dyDescent="0.5">
      <c r="A14" s="15" t="s">
        <v>185</v>
      </c>
      <c r="B14" s="60" t="s">
        <v>1015</v>
      </c>
      <c r="C14" s="35" t="s">
        <v>1800</v>
      </c>
      <c r="D14" s="33">
        <v>45319</v>
      </c>
      <c r="E14" s="33" t="s">
        <v>723</v>
      </c>
      <c r="F14" s="33">
        <v>45323</v>
      </c>
      <c r="G14" s="33" t="s">
        <v>726</v>
      </c>
      <c r="H14" s="34">
        <v>2024</v>
      </c>
      <c r="I14" s="24" t="s">
        <v>475</v>
      </c>
    </row>
    <row r="15" spans="1:9" s="2" customFormat="1" ht="30" customHeight="1" x14ac:dyDescent="0.5">
      <c r="A15" s="15" t="s">
        <v>185</v>
      </c>
      <c r="B15" s="60" t="s">
        <v>1015</v>
      </c>
      <c r="C15" s="35" t="s">
        <v>1810</v>
      </c>
      <c r="D15" s="33">
        <v>45417</v>
      </c>
      <c r="E15" s="33" t="s">
        <v>724</v>
      </c>
      <c r="F15" s="33">
        <v>45421</v>
      </c>
      <c r="G15" s="33" t="s">
        <v>724</v>
      </c>
      <c r="H15" s="34">
        <v>2024</v>
      </c>
      <c r="I15" s="24" t="s">
        <v>475</v>
      </c>
    </row>
    <row r="16" spans="1:9" s="2" customFormat="1" ht="30" customHeight="1" x14ac:dyDescent="0.5">
      <c r="A16" s="15" t="s">
        <v>185</v>
      </c>
      <c r="B16" s="60" t="s">
        <v>1015</v>
      </c>
      <c r="C16" s="35" t="s">
        <v>1802</v>
      </c>
      <c r="D16" s="33">
        <v>45501</v>
      </c>
      <c r="E16" s="33" t="s">
        <v>728</v>
      </c>
      <c r="F16" s="33">
        <v>45505</v>
      </c>
      <c r="G16" s="33" t="s">
        <v>729</v>
      </c>
      <c r="H16" s="34">
        <v>2024</v>
      </c>
      <c r="I16" s="24" t="s">
        <v>475</v>
      </c>
    </row>
    <row r="17" spans="1:9" s="2" customFormat="1" ht="30" customHeight="1" x14ac:dyDescent="0.5">
      <c r="A17" s="15" t="s">
        <v>185</v>
      </c>
      <c r="B17" s="60" t="s">
        <v>1015</v>
      </c>
      <c r="C17" s="35" t="s">
        <v>1797</v>
      </c>
      <c r="D17" s="33">
        <v>45592</v>
      </c>
      <c r="E17" s="33" t="s">
        <v>732</v>
      </c>
      <c r="F17" s="33">
        <v>45596</v>
      </c>
      <c r="G17" s="33" t="s">
        <v>732</v>
      </c>
      <c r="H17" s="34">
        <v>2024</v>
      </c>
      <c r="I17" s="24" t="s">
        <v>475</v>
      </c>
    </row>
    <row r="18" spans="1:9" s="2" customFormat="1" ht="30" customHeight="1" x14ac:dyDescent="0.5">
      <c r="A18" s="16" t="s">
        <v>186</v>
      </c>
      <c r="B18" s="46" t="s">
        <v>1016</v>
      </c>
      <c r="C18" s="35" t="s">
        <v>1804</v>
      </c>
      <c r="D18" s="33">
        <v>45326</v>
      </c>
      <c r="E18" s="33" t="s">
        <v>726</v>
      </c>
      <c r="F18" s="33">
        <v>45330</v>
      </c>
      <c r="G18" s="33" t="s">
        <v>726</v>
      </c>
      <c r="H18" s="34">
        <v>2024</v>
      </c>
      <c r="I18" s="24" t="s">
        <v>475</v>
      </c>
    </row>
    <row r="19" spans="1:9" s="2" customFormat="1" ht="30" customHeight="1" x14ac:dyDescent="0.5">
      <c r="A19" s="16" t="s">
        <v>186</v>
      </c>
      <c r="B19" s="46" t="s">
        <v>1016</v>
      </c>
      <c r="C19" s="35" t="s">
        <v>1794</v>
      </c>
      <c r="D19" s="33">
        <v>45424</v>
      </c>
      <c r="E19" s="33" t="s">
        <v>724</v>
      </c>
      <c r="F19" s="33">
        <v>45428</v>
      </c>
      <c r="G19" s="33" t="s">
        <v>724</v>
      </c>
      <c r="H19" s="34">
        <v>2024</v>
      </c>
      <c r="I19" s="24" t="s">
        <v>475</v>
      </c>
    </row>
    <row r="20" spans="1:9" s="2" customFormat="1" ht="30" customHeight="1" x14ac:dyDescent="0.5">
      <c r="A20" s="16" t="s">
        <v>186</v>
      </c>
      <c r="B20" s="46" t="s">
        <v>1016</v>
      </c>
      <c r="C20" s="35" t="s">
        <v>1797</v>
      </c>
      <c r="D20" s="33">
        <v>45508</v>
      </c>
      <c r="E20" s="33" t="s">
        <v>729</v>
      </c>
      <c r="F20" s="33">
        <v>45512</v>
      </c>
      <c r="G20" s="33" t="s">
        <v>729</v>
      </c>
      <c r="H20" s="34">
        <v>2024</v>
      </c>
      <c r="I20" s="24" t="s">
        <v>475</v>
      </c>
    </row>
    <row r="21" spans="1:9" s="2" customFormat="1" ht="30" customHeight="1" x14ac:dyDescent="0.5">
      <c r="A21" s="16" t="s">
        <v>186</v>
      </c>
      <c r="B21" s="46" t="s">
        <v>1016</v>
      </c>
      <c r="C21" s="35" t="s">
        <v>1797</v>
      </c>
      <c r="D21" s="33">
        <v>45599</v>
      </c>
      <c r="E21" s="33" t="s">
        <v>725</v>
      </c>
      <c r="F21" s="33">
        <v>45603</v>
      </c>
      <c r="G21" s="33" t="s">
        <v>725</v>
      </c>
      <c r="H21" s="34">
        <v>2024</v>
      </c>
      <c r="I21" s="24" t="s">
        <v>475</v>
      </c>
    </row>
    <row r="22" spans="1:9" s="2" customFormat="1" ht="30" customHeight="1" x14ac:dyDescent="0.5">
      <c r="A22" s="15" t="s">
        <v>187</v>
      </c>
      <c r="B22" s="60" t="s">
        <v>1606</v>
      </c>
      <c r="C22" s="35" t="s">
        <v>1811</v>
      </c>
      <c r="D22" s="33">
        <v>45333</v>
      </c>
      <c r="E22" s="33" t="s">
        <v>726</v>
      </c>
      <c r="F22" s="33">
        <v>45337</v>
      </c>
      <c r="G22" s="33" t="s">
        <v>726</v>
      </c>
      <c r="H22" s="34">
        <v>2024</v>
      </c>
      <c r="I22" s="24" t="s">
        <v>475</v>
      </c>
    </row>
    <row r="23" spans="1:9" s="2" customFormat="1" ht="30" customHeight="1" x14ac:dyDescent="0.5">
      <c r="A23" s="15" t="s">
        <v>187</v>
      </c>
      <c r="B23" s="60" t="s">
        <v>1606</v>
      </c>
      <c r="C23" s="35" t="s">
        <v>1798</v>
      </c>
      <c r="D23" s="33">
        <v>45431</v>
      </c>
      <c r="E23" s="33" t="s">
        <v>724</v>
      </c>
      <c r="F23" s="33">
        <v>45435</v>
      </c>
      <c r="G23" s="33" t="s">
        <v>724</v>
      </c>
      <c r="H23" s="34">
        <v>2024</v>
      </c>
      <c r="I23" s="24" t="s">
        <v>475</v>
      </c>
    </row>
    <row r="24" spans="1:9" s="2" customFormat="1" ht="30" customHeight="1" x14ac:dyDescent="0.5">
      <c r="A24" s="15" t="s">
        <v>187</v>
      </c>
      <c r="B24" s="60" t="s">
        <v>1606</v>
      </c>
      <c r="C24" s="35" t="s">
        <v>1797</v>
      </c>
      <c r="D24" s="33">
        <v>45515</v>
      </c>
      <c r="E24" s="33" t="s">
        <v>729</v>
      </c>
      <c r="F24" s="33">
        <v>45519</v>
      </c>
      <c r="G24" s="33" t="s">
        <v>729</v>
      </c>
      <c r="H24" s="34">
        <v>2024</v>
      </c>
      <c r="I24" s="24" t="s">
        <v>475</v>
      </c>
    </row>
    <row r="25" spans="1:9" s="2" customFormat="1" ht="30" customHeight="1" x14ac:dyDescent="0.5">
      <c r="A25" s="15" t="s">
        <v>187</v>
      </c>
      <c r="B25" s="60" t="s">
        <v>1606</v>
      </c>
      <c r="C25" s="35" t="s">
        <v>1797</v>
      </c>
      <c r="D25" s="33">
        <v>45606</v>
      </c>
      <c r="E25" s="33" t="s">
        <v>725</v>
      </c>
      <c r="F25" s="33">
        <v>45610</v>
      </c>
      <c r="G25" s="33" t="s">
        <v>725</v>
      </c>
      <c r="H25" s="34">
        <v>2024</v>
      </c>
      <c r="I25" s="24" t="s">
        <v>475</v>
      </c>
    </row>
    <row r="26" spans="1:9" s="2" customFormat="1" ht="30" customHeight="1" x14ac:dyDescent="0.5">
      <c r="A26" s="15" t="s">
        <v>188</v>
      </c>
      <c r="B26" s="60" t="s">
        <v>1017</v>
      </c>
      <c r="C26" s="35" t="s">
        <v>1797</v>
      </c>
      <c r="D26" s="33">
        <v>45340</v>
      </c>
      <c r="E26" s="33" t="s">
        <v>726</v>
      </c>
      <c r="F26" s="33">
        <v>45344</v>
      </c>
      <c r="G26" s="33" t="s">
        <v>726</v>
      </c>
      <c r="H26" s="34">
        <v>2024</v>
      </c>
      <c r="I26" s="24" t="s">
        <v>475</v>
      </c>
    </row>
    <row r="27" spans="1:9" s="2" customFormat="1" ht="30" customHeight="1" x14ac:dyDescent="0.5">
      <c r="A27" s="15" t="s">
        <v>188</v>
      </c>
      <c r="B27" s="60" t="s">
        <v>1017</v>
      </c>
      <c r="C27" s="35" t="s">
        <v>1812</v>
      </c>
      <c r="D27" s="33">
        <v>45438</v>
      </c>
      <c r="E27" s="33" t="s">
        <v>724</v>
      </c>
      <c r="F27" s="33">
        <v>45442</v>
      </c>
      <c r="G27" s="33" t="s">
        <v>724</v>
      </c>
      <c r="H27" s="34">
        <v>2024</v>
      </c>
      <c r="I27" s="24" t="s">
        <v>475</v>
      </c>
    </row>
    <row r="28" spans="1:9" s="2" customFormat="1" ht="30" customHeight="1" x14ac:dyDescent="0.5">
      <c r="A28" s="15" t="s">
        <v>188</v>
      </c>
      <c r="B28" s="60" t="s">
        <v>1017</v>
      </c>
      <c r="C28" s="35" t="s">
        <v>1797</v>
      </c>
      <c r="D28" s="33">
        <v>45522</v>
      </c>
      <c r="E28" s="33" t="s">
        <v>729</v>
      </c>
      <c r="F28" s="33">
        <v>45526</v>
      </c>
      <c r="G28" s="33" t="s">
        <v>729</v>
      </c>
      <c r="H28" s="34">
        <v>2024</v>
      </c>
      <c r="I28" s="24" t="s">
        <v>475</v>
      </c>
    </row>
    <row r="29" spans="1:9" s="2" customFormat="1" ht="30" customHeight="1" x14ac:dyDescent="0.5">
      <c r="A29" s="15" t="s">
        <v>188</v>
      </c>
      <c r="B29" s="60" t="s">
        <v>1017</v>
      </c>
      <c r="C29" s="35" t="s">
        <v>1797</v>
      </c>
      <c r="D29" s="33">
        <v>45613</v>
      </c>
      <c r="E29" s="33" t="s">
        <v>725</v>
      </c>
      <c r="F29" s="33">
        <v>45617</v>
      </c>
      <c r="G29" s="33" t="s">
        <v>725</v>
      </c>
      <c r="H29" s="34">
        <v>2024</v>
      </c>
      <c r="I29" s="24" t="s">
        <v>475</v>
      </c>
    </row>
    <row r="30" spans="1:9" s="2" customFormat="1" ht="30" customHeight="1" x14ac:dyDescent="0.5">
      <c r="A30" s="15" t="s">
        <v>189</v>
      </c>
      <c r="B30" s="60" t="s">
        <v>1018</v>
      </c>
      <c r="C30" s="35" t="s">
        <v>1802</v>
      </c>
      <c r="D30" s="33">
        <v>45347</v>
      </c>
      <c r="E30" s="33" t="s">
        <v>726</v>
      </c>
      <c r="F30" s="33">
        <v>45351</v>
      </c>
      <c r="G30" s="33" t="s">
        <v>726</v>
      </c>
      <c r="H30" s="34">
        <v>2024</v>
      </c>
      <c r="I30" s="24" t="s">
        <v>475</v>
      </c>
    </row>
    <row r="31" spans="1:9" s="2" customFormat="1" ht="30" customHeight="1" x14ac:dyDescent="0.5">
      <c r="A31" s="15" t="s">
        <v>189</v>
      </c>
      <c r="B31" s="60" t="s">
        <v>1018</v>
      </c>
      <c r="C31" s="35" t="s">
        <v>1794</v>
      </c>
      <c r="D31" s="33">
        <v>45445</v>
      </c>
      <c r="E31" s="33" t="s">
        <v>727</v>
      </c>
      <c r="F31" s="33">
        <v>45449</v>
      </c>
      <c r="G31" s="33" t="s">
        <v>727</v>
      </c>
      <c r="H31" s="34">
        <v>2024</v>
      </c>
      <c r="I31" s="24" t="s">
        <v>475</v>
      </c>
    </row>
    <row r="32" spans="1:9" s="2" customFormat="1" ht="30" customHeight="1" x14ac:dyDescent="0.5">
      <c r="A32" s="15" t="s">
        <v>189</v>
      </c>
      <c r="B32" s="60" t="s">
        <v>1018</v>
      </c>
      <c r="C32" s="35" t="s">
        <v>1797</v>
      </c>
      <c r="D32" s="33">
        <v>45529</v>
      </c>
      <c r="E32" s="33" t="s">
        <v>729</v>
      </c>
      <c r="F32" s="33">
        <v>45533</v>
      </c>
      <c r="G32" s="33" t="s">
        <v>729</v>
      </c>
      <c r="H32" s="34">
        <v>2024</v>
      </c>
      <c r="I32" s="24" t="s">
        <v>475</v>
      </c>
    </row>
    <row r="33" spans="1:9" s="2" customFormat="1" ht="30" customHeight="1" x14ac:dyDescent="0.5">
      <c r="A33" s="15" t="s">
        <v>189</v>
      </c>
      <c r="B33" s="60" t="s">
        <v>1018</v>
      </c>
      <c r="C33" s="35" t="s">
        <v>1797</v>
      </c>
      <c r="D33" s="33">
        <v>45620</v>
      </c>
      <c r="E33" s="33" t="s">
        <v>725</v>
      </c>
      <c r="F33" s="33">
        <v>45624</v>
      </c>
      <c r="G33" s="33" t="s">
        <v>725</v>
      </c>
      <c r="H33" s="34">
        <v>2024</v>
      </c>
      <c r="I33" s="24" t="s">
        <v>475</v>
      </c>
    </row>
    <row r="34" spans="1:9" s="2" customFormat="1" ht="30" customHeight="1" x14ac:dyDescent="0.5">
      <c r="A34" s="16" t="s">
        <v>190</v>
      </c>
      <c r="B34" s="46" t="s">
        <v>1019</v>
      </c>
      <c r="C34" s="35" t="s">
        <v>1804</v>
      </c>
      <c r="D34" s="33">
        <v>45354</v>
      </c>
      <c r="E34" s="33" t="s">
        <v>733</v>
      </c>
      <c r="F34" s="33">
        <v>45358</v>
      </c>
      <c r="G34" s="33" t="s">
        <v>733</v>
      </c>
      <c r="H34" s="34">
        <v>2024</v>
      </c>
      <c r="I34" s="24" t="s">
        <v>475</v>
      </c>
    </row>
    <row r="35" spans="1:9" s="2" customFormat="1" ht="30" customHeight="1" x14ac:dyDescent="0.5">
      <c r="A35" s="16" t="s">
        <v>190</v>
      </c>
      <c r="B35" s="46" t="s">
        <v>1019</v>
      </c>
      <c r="C35" s="35" t="s">
        <v>1797</v>
      </c>
      <c r="D35" s="33">
        <v>45452</v>
      </c>
      <c r="E35" s="33" t="s">
        <v>727</v>
      </c>
      <c r="F35" s="33">
        <v>45456</v>
      </c>
      <c r="G35" s="33" t="s">
        <v>727</v>
      </c>
      <c r="H35" s="34">
        <v>2024</v>
      </c>
      <c r="I35" s="24" t="s">
        <v>475</v>
      </c>
    </row>
    <row r="36" spans="1:9" s="2" customFormat="1" ht="30" customHeight="1" x14ac:dyDescent="0.5">
      <c r="A36" s="16" t="s">
        <v>190</v>
      </c>
      <c r="B36" s="46" t="s">
        <v>1019</v>
      </c>
      <c r="C36" s="35" t="s">
        <v>1794</v>
      </c>
      <c r="D36" s="33">
        <v>45536</v>
      </c>
      <c r="E36" s="33" t="s">
        <v>735</v>
      </c>
      <c r="F36" s="33">
        <v>45540</v>
      </c>
      <c r="G36" s="33" t="s">
        <v>735</v>
      </c>
      <c r="H36" s="34">
        <v>2024</v>
      </c>
      <c r="I36" s="24" t="s">
        <v>475</v>
      </c>
    </row>
    <row r="37" spans="1:9" s="2" customFormat="1" ht="30" customHeight="1" x14ac:dyDescent="0.5">
      <c r="A37" s="16" t="s">
        <v>190</v>
      </c>
      <c r="B37" s="46" t="s">
        <v>1019</v>
      </c>
      <c r="C37" s="35" t="s">
        <v>1797</v>
      </c>
      <c r="D37" s="33">
        <v>45627</v>
      </c>
      <c r="E37" s="33" t="s">
        <v>730</v>
      </c>
      <c r="F37" s="33">
        <v>45631</v>
      </c>
      <c r="G37" s="33" t="s">
        <v>730</v>
      </c>
      <c r="H37" s="34">
        <v>2024</v>
      </c>
      <c r="I37" s="24" t="s">
        <v>475</v>
      </c>
    </row>
    <row r="38" spans="1:9" s="2" customFormat="1" ht="30" customHeight="1" x14ac:dyDescent="0.5">
      <c r="A38" s="16" t="s">
        <v>191</v>
      </c>
      <c r="B38" s="56" t="s">
        <v>1020</v>
      </c>
      <c r="C38" s="35" t="s">
        <v>1802</v>
      </c>
      <c r="D38" s="33">
        <v>45298</v>
      </c>
      <c r="E38" s="33" t="s">
        <v>723</v>
      </c>
      <c r="F38" s="33">
        <v>45302</v>
      </c>
      <c r="G38" s="33" t="s">
        <v>723</v>
      </c>
      <c r="H38" s="34">
        <v>2024</v>
      </c>
      <c r="I38" s="24" t="s">
        <v>475</v>
      </c>
    </row>
    <row r="39" spans="1:9" s="2" customFormat="1" ht="30" customHeight="1" x14ac:dyDescent="0.5">
      <c r="A39" s="15" t="s">
        <v>191</v>
      </c>
      <c r="B39" s="56" t="s">
        <v>1020</v>
      </c>
      <c r="C39" s="35" t="s">
        <v>1799</v>
      </c>
      <c r="D39" s="33">
        <v>45466</v>
      </c>
      <c r="E39" s="33" t="s">
        <v>727</v>
      </c>
      <c r="F39" s="33">
        <v>45470</v>
      </c>
      <c r="G39" s="33" t="s">
        <v>727</v>
      </c>
      <c r="H39" s="34">
        <v>2024</v>
      </c>
      <c r="I39" s="24" t="s">
        <v>475</v>
      </c>
    </row>
    <row r="40" spans="1:9" s="2" customFormat="1" ht="30" customHeight="1" x14ac:dyDescent="0.5">
      <c r="A40" s="15" t="s">
        <v>191</v>
      </c>
      <c r="B40" s="56" t="s">
        <v>1020</v>
      </c>
      <c r="C40" s="35" t="s">
        <v>1805</v>
      </c>
      <c r="D40" s="33">
        <v>45543</v>
      </c>
      <c r="E40" s="33" t="s">
        <v>735</v>
      </c>
      <c r="F40" s="33">
        <v>45547</v>
      </c>
      <c r="G40" s="33" t="s">
        <v>735</v>
      </c>
      <c r="H40" s="34">
        <v>2024</v>
      </c>
      <c r="I40" s="24" t="s">
        <v>475</v>
      </c>
    </row>
    <row r="41" spans="1:9" s="2" customFormat="1" ht="30" customHeight="1" x14ac:dyDescent="0.5">
      <c r="A41" s="15" t="s">
        <v>191</v>
      </c>
      <c r="B41" s="56" t="s">
        <v>1020</v>
      </c>
      <c r="C41" s="35" t="s">
        <v>1797</v>
      </c>
      <c r="D41" s="33">
        <v>45634</v>
      </c>
      <c r="E41" s="33" t="s">
        <v>730</v>
      </c>
      <c r="F41" s="33">
        <v>45638</v>
      </c>
      <c r="G41" s="33" t="s">
        <v>730</v>
      </c>
      <c r="H41" s="34">
        <v>2024</v>
      </c>
      <c r="I41" s="24" t="s">
        <v>475</v>
      </c>
    </row>
    <row r="42" spans="1:9" s="2" customFormat="1" ht="30" customHeight="1" x14ac:dyDescent="0.5">
      <c r="A42" s="15" t="s">
        <v>192</v>
      </c>
      <c r="B42" s="56" t="s">
        <v>1021</v>
      </c>
      <c r="C42" s="35" t="s">
        <v>1811</v>
      </c>
      <c r="D42" s="33">
        <v>45305</v>
      </c>
      <c r="E42" s="33" t="s">
        <v>723</v>
      </c>
      <c r="F42" s="33">
        <v>45309</v>
      </c>
      <c r="G42" s="33" t="s">
        <v>723</v>
      </c>
      <c r="H42" s="34">
        <v>2024</v>
      </c>
      <c r="I42" s="24" t="s">
        <v>475</v>
      </c>
    </row>
    <row r="43" spans="1:9" s="2" customFormat="1" ht="30" customHeight="1" x14ac:dyDescent="0.5">
      <c r="A43" s="15" t="s">
        <v>192</v>
      </c>
      <c r="B43" s="56" t="s">
        <v>1021</v>
      </c>
      <c r="C43" s="35" t="s">
        <v>1798</v>
      </c>
      <c r="D43" s="33">
        <v>45473</v>
      </c>
      <c r="E43" s="33" t="s">
        <v>727</v>
      </c>
      <c r="F43" s="33">
        <v>45477</v>
      </c>
      <c r="G43" s="33" t="s">
        <v>728</v>
      </c>
      <c r="H43" s="34">
        <v>2024</v>
      </c>
      <c r="I43" s="24" t="s">
        <v>475</v>
      </c>
    </row>
    <row r="44" spans="1:9" s="2" customFormat="1" ht="30" customHeight="1" x14ac:dyDescent="0.5">
      <c r="A44" s="15" t="s">
        <v>192</v>
      </c>
      <c r="B44" s="56" t="s">
        <v>1021</v>
      </c>
      <c r="C44" s="35" t="s">
        <v>1797</v>
      </c>
      <c r="D44" s="33">
        <v>45550</v>
      </c>
      <c r="E44" s="33" t="s">
        <v>735</v>
      </c>
      <c r="F44" s="33">
        <v>45554</v>
      </c>
      <c r="G44" s="33" t="s">
        <v>735</v>
      </c>
      <c r="H44" s="34">
        <v>2024</v>
      </c>
      <c r="I44" s="24" t="s">
        <v>475</v>
      </c>
    </row>
    <row r="45" spans="1:9" s="2" customFormat="1" ht="30" customHeight="1" x14ac:dyDescent="0.5">
      <c r="A45" s="15" t="s">
        <v>192</v>
      </c>
      <c r="B45" s="56" t="s">
        <v>1021</v>
      </c>
      <c r="C45" s="35" t="s">
        <v>1797</v>
      </c>
      <c r="D45" s="33">
        <v>45641</v>
      </c>
      <c r="E45" s="33" t="s">
        <v>730</v>
      </c>
      <c r="F45" s="33">
        <v>45645</v>
      </c>
      <c r="G45" s="33" t="s">
        <v>730</v>
      </c>
      <c r="H45" s="34">
        <v>2024</v>
      </c>
      <c r="I45" s="24" t="s">
        <v>475</v>
      </c>
    </row>
    <row r="46" spans="1:9" s="2" customFormat="1" ht="30" customHeight="1" x14ac:dyDescent="0.5">
      <c r="A46" s="15" t="s">
        <v>193</v>
      </c>
      <c r="B46" s="56" t="s">
        <v>1022</v>
      </c>
      <c r="C46" s="35" t="s">
        <v>1796</v>
      </c>
      <c r="D46" s="33">
        <v>45312</v>
      </c>
      <c r="E46" s="33" t="s">
        <v>723</v>
      </c>
      <c r="F46" s="33">
        <v>45316</v>
      </c>
      <c r="G46" s="33" t="s">
        <v>723</v>
      </c>
      <c r="H46" s="34">
        <v>2024</v>
      </c>
      <c r="I46" s="24" t="s">
        <v>475</v>
      </c>
    </row>
    <row r="47" spans="1:9" s="2" customFormat="1" ht="30" customHeight="1" x14ac:dyDescent="0.5">
      <c r="A47" s="15" t="s">
        <v>193</v>
      </c>
      <c r="B47" s="56" t="s">
        <v>1022</v>
      </c>
      <c r="C47" s="35" t="s">
        <v>1799</v>
      </c>
      <c r="D47" s="33">
        <v>45396</v>
      </c>
      <c r="E47" s="33" t="s">
        <v>731</v>
      </c>
      <c r="F47" s="33">
        <v>45400</v>
      </c>
      <c r="G47" s="33" t="s">
        <v>731</v>
      </c>
      <c r="H47" s="34">
        <v>2024</v>
      </c>
      <c r="I47" s="24" t="s">
        <v>475</v>
      </c>
    </row>
    <row r="48" spans="1:9" s="2" customFormat="1" ht="30" customHeight="1" x14ac:dyDescent="0.5">
      <c r="A48" s="15" t="s">
        <v>193</v>
      </c>
      <c r="B48" s="56" t="s">
        <v>1022</v>
      </c>
      <c r="C48" s="35" t="s">
        <v>1797</v>
      </c>
      <c r="D48" s="33">
        <v>45557</v>
      </c>
      <c r="E48" s="33" t="s">
        <v>735</v>
      </c>
      <c r="F48" s="33">
        <v>45561</v>
      </c>
      <c r="G48" s="33" t="s">
        <v>735</v>
      </c>
      <c r="H48" s="34">
        <v>2024</v>
      </c>
      <c r="I48" s="24" t="s">
        <v>475</v>
      </c>
    </row>
    <row r="49" spans="1:9" s="2" customFormat="1" ht="30" customHeight="1" x14ac:dyDescent="0.5">
      <c r="A49" s="15" t="s">
        <v>193</v>
      </c>
      <c r="B49" s="56" t="s">
        <v>1022</v>
      </c>
      <c r="C49" s="35" t="s">
        <v>1797</v>
      </c>
      <c r="D49" s="33">
        <v>45648</v>
      </c>
      <c r="E49" s="33" t="s">
        <v>730</v>
      </c>
      <c r="F49" s="33">
        <v>45652</v>
      </c>
      <c r="G49" s="33" t="s">
        <v>730</v>
      </c>
      <c r="H49" s="34">
        <v>2024</v>
      </c>
      <c r="I49" s="24" t="s">
        <v>475</v>
      </c>
    </row>
    <row r="50" spans="1:9" s="2" customFormat="1" ht="30" customHeight="1" x14ac:dyDescent="0.5">
      <c r="A50" s="15" t="s">
        <v>194</v>
      </c>
      <c r="B50" s="56" t="s">
        <v>1607</v>
      </c>
      <c r="C50" s="35" t="s">
        <v>1797</v>
      </c>
      <c r="D50" s="33">
        <v>45319</v>
      </c>
      <c r="E50" s="33" t="s">
        <v>723</v>
      </c>
      <c r="F50" s="33">
        <v>45323</v>
      </c>
      <c r="G50" s="33" t="s">
        <v>726</v>
      </c>
      <c r="H50" s="34">
        <v>2024</v>
      </c>
      <c r="I50" s="24" t="s">
        <v>475</v>
      </c>
    </row>
    <row r="51" spans="1:9" s="2" customFormat="1" ht="30" customHeight="1" x14ac:dyDescent="0.5">
      <c r="A51" s="15" t="s">
        <v>194</v>
      </c>
      <c r="B51" s="56" t="s">
        <v>1607</v>
      </c>
      <c r="C51" s="35" t="s">
        <v>1812</v>
      </c>
      <c r="D51" s="33">
        <v>45403</v>
      </c>
      <c r="E51" s="33" t="s">
        <v>731</v>
      </c>
      <c r="F51" s="33">
        <v>45407</v>
      </c>
      <c r="G51" s="33" t="s">
        <v>731</v>
      </c>
      <c r="H51" s="34">
        <v>2024</v>
      </c>
      <c r="I51" s="24" t="s">
        <v>475</v>
      </c>
    </row>
    <row r="52" spans="1:9" s="2" customFormat="1" ht="30" customHeight="1" x14ac:dyDescent="0.5">
      <c r="A52" s="15" t="s">
        <v>194</v>
      </c>
      <c r="B52" s="56" t="s">
        <v>1607</v>
      </c>
      <c r="C52" s="35" t="s">
        <v>1794</v>
      </c>
      <c r="D52" s="33">
        <v>45564</v>
      </c>
      <c r="E52" s="33" t="s">
        <v>735</v>
      </c>
      <c r="F52" s="33">
        <v>45568</v>
      </c>
      <c r="G52" s="33" t="s">
        <v>732</v>
      </c>
      <c r="H52" s="34">
        <v>2024</v>
      </c>
      <c r="I52" s="24" t="s">
        <v>475</v>
      </c>
    </row>
    <row r="53" spans="1:9" s="2" customFormat="1" ht="30" customHeight="1" x14ac:dyDescent="0.5">
      <c r="A53" s="15" t="s">
        <v>194</v>
      </c>
      <c r="B53" s="56" t="s">
        <v>1607</v>
      </c>
      <c r="C53" s="35" t="s">
        <v>1797</v>
      </c>
      <c r="D53" s="36">
        <v>45655</v>
      </c>
      <c r="E53" s="36" t="s">
        <v>730</v>
      </c>
      <c r="F53" s="36">
        <v>45659</v>
      </c>
      <c r="G53" s="36" t="s">
        <v>723</v>
      </c>
      <c r="H53" s="38">
        <v>2025</v>
      </c>
      <c r="I53" s="24" t="s">
        <v>475</v>
      </c>
    </row>
    <row r="54" spans="1:9" s="2" customFormat="1" ht="30" customHeight="1" x14ac:dyDescent="0.5">
      <c r="A54" s="15" t="s">
        <v>195</v>
      </c>
      <c r="B54" s="46" t="s">
        <v>1023</v>
      </c>
      <c r="C54" s="35" t="s">
        <v>1802</v>
      </c>
      <c r="D54" s="33">
        <v>45326</v>
      </c>
      <c r="E54" s="33" t="s">
        <v>726</v>
      </c>
      <c r="F54" s="33">
        <v>45330</v>
      </c>
      <c r="G54" s="33" t="s">
        <v>726</v>
      </c>
      <c r="H54" s="34">
        <v>2024</v>
      </c>
      <c r="I54" s="24" t="s">
        <v>475</v>
      </c>
    </row>
    <row r="55" spans="1:9" s="2" customFormat="1" ht="30" customHeight="1" x14ac:dyDescent="0.5">
      <c r="A55" s="15" t="s">
        <v>195</v>
      </c>
      <c r="B55" s="46" t="s">
        <v>1023</v>
      </c>
      <c r="C55" s="35" t="s">
        <v>1810</v>
      </c>
      <c r="D55" s="33">
        <v>45410</v>
      </c>
      <c r="E55" s="33" t="s">
        <v>731</v>
      </c>
      <c r="F55" s="33">
        <v>45414</v>
      </c>
      <c r="G55" s="33" t="s">
        <v>724</v>
      </c>
      <c r="H55" s="34">
        <v>2024</v>
      </c>
      <c r="I55" s="24" t="s">
        <v>475</v>
      </c>
    </row>
    <row r="56" spans="1:9" s="2" customFormat="1" ht="30" customHeight="1" x14ac:dyDescent="0.5">
      <c r="A56" s="15" t="s">
        <v>195</v>
      </c>
      <c r="B56" s="46" t="s">
        <v>1023</v>
      </c>
      <c r="C56" s="35" t="s">
        <v>1797</v>
      </c>
      <c r="D56" s="33">
        <v>45480</v>
      </c>
      <c r="E56" s="33" t="s">
        <v>728</v>
      </c>
      <c r="F56" s="33">
        <v>45484</v>
      </c>
      <c r="G56" s="33" t="s">
        <v>728</v>
      </c>
      <c r="H56" s="34">
        <v>2024</v>
      </c>
      <c r="I56" s="24" t="s">
        <v>475</v>
      </c>
    </row>
    <row r="57" spans="1:9" s="2" customFormat="1" ht="30" customHeight="1" x14ac:dyDescent="0.5">
      <c r="A57" s="15" t="s">
        <v>195</v>
      </c>
      <c r="B57" s="46" t="s">
        <v>1023</v>
      </c>
      <c r="C57" s="35" t="s">
        <v>1801</v>
      </c>
      <c r="D57" s="33">
        <v>45571</v>
      </c>
      <c r="E57" s="33" t="s">
        <v>732</v>
      </c>
      <c r="F57" s="33">
        <v>45575</v>
      </c>
      <c r="G57" s="33" t="s">
        <v>732</v>
      </c>
      <c r="H57" s="34">
        <v>2024</v>
      </c>
      <c r="I57" s="24" t="s">
        <v>475</v>
      </c>
    </row>
    <row r="58" spans="1:9" s="2" customFormat="1" ht="30" customHeight="1" x14ac:dyDescent="0.5">
      <c r="A58" s="15" t="s">
        <v>196</v>
      </c>
      <c r="B58" s="46" t="s">
        <v>1608</v>
      </c>
      <c r="C58" s="35" t="s">
        <v>1812</v>
      </c>
      <c r="D58" s="33">
        <v>45333</v>
      </c>
      <c r="E58" s="33" t="s">
        <v>726</v>
      </c>
      <c r="F58" s="33">
        <v>45337</v>
      </c>
      <c r="G58" s="33" t="s">
        <v>726</v>
      </c>
      <c r="H58" s="34">
        <v>2024</v>
      </c>
      <c r="I58" s="24" t="s">
        <v>475</v>
      </c>
    </row>
    <row r="59" spans="1:9" s="2" customFormat="1" ht="30" customHeight="1" x14ac:dyDescent="0.5">
      <c r="A59" s="15" t="s">
        <v>196</v>
      </c>
      <c r="B59" s="46" t="s">
        <v>1608</v>
      </c>
      <c r="C59" s="35" t="s">
        <v>1797</v>
      </c>
      <c r="D59" s="33">
        <v>45417</v>
      </c>
      <c r="E59" s="33" t="s">
        <v>724</v>
      </c>
      <c r="F59" s="33">
        <v>45421</v>
      </c>
      <c r="G59" s="33" t="s">
        <v>724</v>
      </c>
      <c r="H59" s="34">
        <v>2024</v>
      </c>
      <c r="I59" s="24" t="s">
        <v>475</v>
      </c>
    </row>
    <row r="60" spans="1:9" s="2" customFormat="1" ht="30" customHeight="1" x14ac:dyDescent="0.5">
      <c r="A60" s="15" t="s">
        <v>196</v>
      </c>
      <c r="B60" s="46" t="s">
        <v>1608</v>
      </c>
      <c r="C60" s="35" t="s">
        <v>1794</v>
      </c>
      <c r="D60" s="33">
        <v>45494</v>
      </c>
      <c r="E60" s="33" t="s">
        <v>728</v>
      </c>
      <c r="F60" s="33">
        <v>45498</v>
      </c>
      <c r="G60" s="33" t="s">
        <v>728</v>
      </c>
      <c r="H60" s="34">
        <v>2024</v>
      </c>
      <c r="I60" s="24" t="s">
        <v>475</v>
      </c>
    </row>
    <row r="61" spans="1:9" s="2" customFormat="1" ht="30" customHeight="1" x14ac:dyDescent="0.5">
      <c r="A61" s="15" t="s">
        <v>196</v>
      </c>
      <c r="B61" s="46" t="s">
        <v>1608</v>
      </c>
      <c r="C61" s="35" t="s">
        <v>1806</v>
      </c>
      <c r="D61" s="33">
        <v>45578</v>
      </c>
      <c r="E61" s="33" t="s">
        <v>732</v>
      </c>
      <c r="F61" s="33">
        <v>45582</v>
      </c>
      <c r="G61" s="33" t="s">
        <v>732</v>
      </c>
      <c r="H61" s="34">
        <v>2024</v>
      </c>
      <c r="I61" s="24" t="s">
        <v>475</v>
      </c>
    </row>
    <row r="62" spans="1:9" s="2" customFormat="1" ht="30" customHeight="1" x14ac:dyDescent="0.5">
      <c r="A62" s="16" t="s">
        <v>197</v>
      </c>
      <c r="B62" s="56" t="s">
        <v>1024</v>
      </c>
      <c r="C62" s="35" t="s">
        <v>1797</v>
      </c>
      <c r="D62" s="33">
        <v>45340</v>
      </c>
      <c r="E62" s="33" t="s">
        <v>726</v>
      </c>
      <c r="F62" s="33">
        <v>45344</v>
      </c>
      <c r="G62" s="33" t="s">
        <v>726</v>
      </c>
      <c r="H62" s="34">
        <v>2024</v>
      </c>
      <c r="I62" s="24" t="s">
        <v>475</v>
      </c>
    </row>
    <row r="63" spans="1:9" s="2" customFormat="1" ht="30" customHeight="1" x14ac:dyDescent="0.5">
      <c r="A63" s="16" t="s">
        <v>197</v>
      </c>
      <c r="B63" s="56" t="s">
        <v>1024</v>
      </c>
      <c r="C63" s="35" t="s">
        <v>1810</v>
      </c>
      <c r="D63" s="33">
        <v>45438</v>
      </c>
      <c r="E63" s="33" t="s">
        <v>724</v>
      </c>
      <c r="F63" s="33">
        <v>45442</v>
      </c>
      <c r="G63" s="33" t="s">
        <v>724</v>
      </c>
      <c r="H63" s="34">
        <v>2024</v>
      </c>
      <c r="I63" s="24" t="s">
        <v>475</v>
      </c>
    </row>
    <row r="64" spans="1:9" s="2" customFormat="1" ht="30" customHeight="1" x14ac:dyDescent="0.5">
      <c r="A64" s="16" t="s">
        <v>197</v>
      </c>
      <c r="B64" s="56" t="s">
        <v>1024</v>
      </c>
      <c r="C64" s="35" t="s">
        <v>1794</v>
      </c>
      <c r="D64" s="33">
        <v>45487</v>
      </c>
      <c r="E64" s="33" t="s">
        <v>728</v>
      </c>
      <c r="F64" s="33">
        <v>45491</v>
      </c>
      <c r="G64" s="33" t="s">
        <v>728</v>
      </c>
      <c r="H64" s="34">
        <v>2024</v>
      </c>
      <c r="I64" s="24" t="s">
        <v>475</v>
      </c>
    </row>
    <row r="65" spans="1:9" s="2" customFormat="1" ht="30" customHeight="1" x14ac:dyDescent="0.5">
      <c r="A65" s="16" t="s">
        <v>197</v>
      </c>
      <c r="B65" s="56" t="s">
        <v>1024</v>
      </c>
      <c r="C65" s="35" t="s">
        <v>1797</v>
      </c>
      <c r="D65" s="33">
        <v>45592</v>
      </c>
      <c r="E65" s="33" t="s">
        <v>732</v>
      </c>
      <c r="F65" s="33">
        <v>45596</v>
      </c>
      <c r="G65" s="33" t="s">
        <v>732</v>
      </c>
      <c r="H65" s="34">
        <v>2024</v>
      </c>
      <c r="I65" s="24" t="s">
        <v>475</v>
      </c>
    </row>
    <row r="66" spans="1:9" s="2" customFormat="1" ht="30" customHeight="1" x14ac:dyDescent="0.5">
      <c r="A66" s="15" t="s">
        <v>198</v>
      </c>
      <c r="B66" s="56" t="s">
        <v>1025</v>
      </c>
      <c r="C66" s="35" t="s">
        <v>1808</v>
      </c>
      <c r="D66" s="33">
        <v>45347</v>
      </c>
      <c r="E66" s="33" t="s">
        <v>726</v>
      </c>
      <c r="F66" s="33">
        <v>45351</v>
      </c>
      <c r="G66" s="33" t="s">
        <v>726</v>
      </c>
      <c r="H66" s="34">
        <v>2024</v>
      </c>
      <c r="I66" s="24" t="s">
        <v>475</v>
      </c>
    </row>
    <row r="67" spans="1:9" s="2" customFormat="1" ht="30" customHeight="1" x14ac:dyDescent="0.5">
      <c r="A67" s="15" t="s">
        <v>198</v>
      </c>
      <c r="B67" s="56" t="s">
        <v>1025</v>
      </c>
      <c r="C67" s="35" t="s">
        <v>1798</v>
      </c>
      <c r="D67" s="33">
        <v>45424</v>
      </c>
      <c r="E67" s="33" t="s">
        <v>724</v>
      </c>
      <c r="F67" s="33">
        <v>45428</v>
      </c>
      <c r="G67" s="33" t="s">
        <v>724</v>
      </c>
      <c r="H67" s="34">
        <v>2024</v>
      </c>
      <c r="I67" s="24" t="s">
        <v>475</v>
      </c>
    </row>
    <row r="68" spans="1:9" s="2" customFormat="1" ht="30" customHeight="1" x14ac:dyDescent="0.5">
      <c r="A68" s="15" t="s">
        <v>198</v>
      </c>
      <c r="B68" s="56" t="s">
        <v>1025</v>
      </c>
      <c r="C68" s="35" t="s">
        <v>1797</v>
      </c>
      <c r="D68" s="33">
        <v>45501</v>
      </c>
      <c r="E68" s="33" t="s">
        <v>728</v>
      </c>
      <c r="F68" s="33">
        <v>45505</v>
      </c>
      <c r="G68" s="33" t="s">
        <v>729</v>
      </c>
      <c r="H68" s="34">
        <v>2024</v>
      </c>
      <c r="I68" s="24" t="s">
        <v>475</v>
      </c>
    </row>
    <row r="69" spans="1:9" s="2" customFormat="1" ht="30" customHeight="1" x14ac:dyDescent="0.5">
      <c r="A69" s="15" t="s">
        <v>198</v>
      </c>
      <c r="B69" s="56" t="s">
        <v>1025</v>
      </c>
      <c r="C69" s="35" t="s">
        <v>1797</v>
      </c>
      <c r="D69" s="33">
        <v>45585</v>
      </c>
      <c r="E69" s="33" t="s">
        <v>732</v>
      </c>
      <c r="F69" s="33">
        <v>45589</v>
      </c>
      <c r="G69" s="33" t="s">
        <v>732</v>
      </c>
      <c r="H69" s="34">
        <v>2024</v>
      </c>
      <c r="I69" s="24" t="s">
        <v>475</v>
      </c>
    </row>
    <row r="70" spans="1:9" s="2" customFormat="1" ht="30" customHeight="1" x14ac:dyDescent="0.5">
      <c r="A70" s="15" t="s">
        <v>199</v>
      </c>
      <c r="B70" s="46" t="s">
        <v>1026</v>
      </c>
      <c r="C70" s="35" t="s">
        <v>1804</v>
      </c>
      <c r="D70" s="33">
        <v>45354</v>
      </c>
      <c r="E70" s="33" t="s">
        <v>733</v>
      </c>
      <c r="F70" s="33">
        <v>45358</v>
      </c>
      <c r="G70" s="33" t="s">
        <v>733</v>
      </c>
      <c r="H70" s="34">
        <v>2024</v>
      </c>
      <c r="I70" s="24" t="s">
        <v>475</v>
      </c>
    </row>
    <row r="71" spans="1:9" s="2" customFormat="1" ht="30" customHeight="1" x14ac:dyDescent="0.5">
      <c r="A71" s="15" t="s">
        <v>199</v>
      </c>
      <c r="B71" s="46" t="s">
        <v>1026</v>
      </c>
      <c r="C71" s="35" t="s">
        <v>1797</v>
      </c>
      <c r="D71" s="33">
        <v>45431</v>
      </c>
      <c r="E71" s="33" t="s">
        <v>724</v>
      </c>
      <c r="F71" s="33">
        <v>45435</v>
      </c>
      <c r="G71" s="33" t="s">
        <v>724</v>
      </c>
      <c r="H71" s="34">
        <v>2024</v>
      </c>
      <c r="I71" s="24" t="s">
        <v>475</v>
      </c>
    </row>
    <row r="72" spans="1:9" s="2" customFormat="1" ht="30" customHeight="1" x14ac:dyDescent="0.5">
      <c r="A72" s="15" t="s">
        <v>199</v>
      </c>
      <c r="B72" s="46" t="s">
        <v>1026</v>
      </c>
      <c r="C72" s="35" t="s">
        <v>1810</v>
      </c>
      <c r="D72" s="33">
        <v>45529</v>
      </c>
      <c r="E72" s="33" t="s">
        <v>729</v>
      </c>
      <c r="F72" s="33">
        <v>45533</v>
      </c>
      <c r="G72" s="33" t="s">
        <v>729</v>
      </c>
      <c r="H72" s="34">
        <v>2024</v>
      </c>
      <c r="I72" s="24" t="s">
        <v>475</v>
      </c>
    </row>
    <row r="73" spans="1:9" s="2" customFormat="1" ht="30" customHeight="1" x14ac:dyDescent="0.5">
      <c r="A73" s="15" t="s">
        <v>199</v>
      </c>
      <c r="B73" s="46" t="s">
        <v>1026</v>
      </c>
      <c r="C73" s="35" t="s">
        <v>1797</v>
      </c>
      <c r="D73" s="33">
        <v>45620</v>
      </c>
      <c r="E73" s="33" t="s">
        <v>725</v>
      </c>
      <c r="F73" s="33">
        <v>45624</v>
      </c>
      <c r="G73" s="33" t="s">
        <v>725</v>
      </c>
      <c r="H73" s="34">
        <v>2024</v>
      </c>
      <c r="I73" s="24" t="s">
        <v>475</v>
      </c>
    </row>
    <row r="74" spans="1:9" s="2" customFormat="1" ht="30" customHeight="1" x14ac:dyDescent="0.5">
      <c r="A74" s="15" t="s">
        <v>200</v>
      </c>
      <c r="B74" s="46" t="s">
        <v>1027</v>
      </c>
      <c r="C74" s="35" t="s">
        <v>1811</v>
      </c>
      <c r="D74" s="33">
        <v>45298</v>
      </c>
      <c r="E74" s="33" t="s">
        <v>723</v>
      </c>
      <c r="F74" s="33">
        <v>45302</v>
      </c>
      <c r="G74" s="33" t="s">
        <v>723</v>
      </c>
      <c r="H74" s="34">
        <v>2024</v>
      </c>
      <c r="I74" s="24" t="s">
        <v>475</v>
      </c>
    </row>
    <row r="75" spans="1:9" s="2" customFormat="1" ht="30" customHeight="1" x14ac:dyDescent="0.5">
      <c r="A75" s="15" t="s">
        <v>200</v>
      </c>
      <c r="B75" s="46" t="s">
        <v>1027</v>
      </c>
      <c r="C75" s="35" t="s">
        <v>1797</v>
      </c>
      <c r="D75" s="33">
        <v>45445</v>
      </c>
      <c r="E75" s="33" t="s">
        <v>727</v>
      </c>
      <c r="F75" s="33">
        <v>45449</v>
      </c>
      <c r="G75" s="33" t="s">
        <v>727</v>
      </c>
      <c r="H75" s="34">
        <v>2024</v>
      </c>
      <c r="I75" s="24" t="s">
        <v>475</v>
      </c>
    </row>
    <row r="76" spans="1:9" s="2" customFormat="1" ht="30" customHeight="1" x14ac:dyDescent="0.5">
      <c r="A76" s="15" t="s">
        <v>200</v>
      </c>
      <c r="B76" s="46" t="s">
        <v>1027</v>
      </c>
      <c r="C76" s="35" t="s">
        <v>1806</v>
      </c>
      <c r="D76" s="33">
        <v>45508</v>
      </c>
      <c r="E76" s="33" t="s">
        <v>729</v>
      </c>
      <c r="F76" s="33">
        <v>45512</v>
      </c>
      <c r="G76" s="33" t="s">
        <v>729</v>
      </c>
      <c r="H76" s="34">
        <v>2024</v>
      </c>
      <c r="I76" s="24" t="s">
        <v>475</v>
      </c>
    </row>
    <row r="77" spans="1:9" s="2" customFormat="1" ht="30" customHeight="1" x14ac:dyDescent="0.5">
      <c r="A77" s="15" t="s">
        <v>200</v>
      </c>
      <c r="B77" s="46" t="s">
        <v>1027</v>
      </c>
      <c r="C77" s="35" t="s">
        <v>1797</v>
      </c>
      <c r="D77" s="33">
        <v>45599</v>
      </c>
      <c r="E77" s="33" t="s">
        <v>725</v>
      </c>
      <c r="F77" s="33">
        <v>45603</v>
      </c>
      <c r="G77" s="33" t="s">
        <v>725</v>
      </c>
      <c r="H77" s="34">
        <v>2024</v>
      </c>
      <c r="I77" s="24" t="s">
        <v>475</v>
      </c>
    </row>
    <row r="78" spans="1:9" s="2" customFormat="1" ht="30" customHeight="1" x14ac:dyDescent="0.5">
      <c r="A78" s="15" t="s">
        <v>201</v>
      </c>
      <c r="B78" s="53" t="s">
        <v>1028</v>
      </c>
      <c r="C78" s="35" t="s">
        <v>1799</v>
      </c>
      <c r="D78" s="33">
        <v>45305</v>
      </c>
      <c r="E78" s="33" t="s">
        <v>723</v>
      </c>
      <c r="F78" s="33">
        <v>45309</v>
      </c>
      <c r="G78" s="33" t="s">
        <v>723</v>
      </c>
      <c r="H78" s="34">
        <v>2024</v>
      </c>
      <c r="I78" s="24" t="s">
        <v>475</v>
      </c>
    </row>
    <row r="79" spans="1:9" s="2" customFormat="1" ht="30" customHeight="1" x14ac:dyDescent="0.5">
      <c r="A79" s="15" t="s">
        <v>201</v>
      </c>
      <c r="B79" s="53" t="s">
        <v>1028</v>
      </c>
      <c r="C79" s="35" t="s">
        <v>1797</v>
      </c>
      <c r="D79" s="33">
        <v>45452</v>
      </c>
      <c r="E79" s="33" t="s">
        <v>727</v>
      </c>
      <c r="F79" s="33">
        <v>45456</v>
      </c>
      <c r="G79" s="33" t="s">
        <v>727</v>
      </c>
      <c r="H79" s="34">
        <v>2024</v>
      </c>
      <c r="I79" s="24" t="s">
        <v>475</v>
      </c>
    </row>
    <row r="80" spans="1:9" s="2" customFormat="1" ht="30" customHeight="1" x14ac:dyDescent="0.5">
      <c r="A80" s="15" t="s">
        <v>201</v>
      </c>
      <c r="B80" s="53" t="s">
        <v>1028</v>
      </c>
      <c r="C80" s="35" t="s">
        <v>1794</v>
      </c>
      <c r="D80" s="33">
        <v>45515</v>
      </c>
      <c r="E80" s="33" t="s">
        <v>729</v>
      </c>
      <c r="F80" s="33">
        <v>45519</v>
      </c>
      <c r="G80" s="33" t="s">
        <v>729</v>
      </c>
      <c r="H80" s="34">
        <v>2024</v>
      </c>
      <c r="I80" s="24" t="s">
        <v>475</v>
      </c>
    </row>
    <row r="81" spans="1:9" s="2" customFormat="1" ht="30" customHeight="1" x14ac:dyDescent="0.5">
      <c r="A81" s="15" t="s">
        <v>201</v>
      </c>
      <c r="B81" s="53" t="s">
        <v>1028</v>
      </c>
      <c r="C81" s="35" t="s">
        <v>1797</v>
      </c>
      <c r="D81" s="33">
        <v>45606</v>
      </c>
      <c r="E81" s="33" t="s">
        <v>725</v>
      </c>
      <c r="F81" s="33">
        <v>45610</v>
      </c>
      <c r="G81" s="33" t="s">
        <v>725</v>
      </c>
      <c r="H81" s="34">
        <v>2024</v>
      </c>
      <c r="I81" s="24" t="s">
        <v>475</v>
      </c>
    </row>
    <row r="82" spans="1:9" s="2" customFormat="1" ht="30" customHeight="1" x14ac:dyDescent="0.5">
      <c r="A82" s="15" t="s">
        <v>202</v>
      </c>
      <c r="B82" s="46" t="s">
        <v>1029</v>
      </c>
      <c r="C82" s="35" t="s">
        <v>1812</v>
      </c>
      <c r="D82" s="33">
        <v>45312</v>
      </c>
      <c r="E82" s="33" t="s">
        <v>723</v>
      </c>
      <c r="F82" s="33">
        <v>45316</v>
      </c>
      <c r="G82" s="33" t="s">
        <v>723</v>
      </c>
      <c r="H82" s="34">
        <v>2024</v>
      </c>
      <c r="I82" s="24" t="s">
        <v>475</v>
      </c>
    </row>
    <row r="83" spans="1:9" s="2" customFormat="1" ht="30" customHeight="1" x14ac:dyDescent="0.5">
      <c r="A83" s="15" t="s">
        <v>202</v>
      </c>
      <c r="B83" s="46" t="s">
        <v>1029</v>
      </c>
      <c r="C83" s="35" t="s">
        <v>1797</v>
      </c>
      <c r="D83" s="33">
        <v>45466</v>
      </c>
      <c r="E83" s="33" t="s">
        <v>727</v>
      </c>
      <c r="F83" s="33">
        <v>45470</v>
      </c>
      <c r="G83" s="33" t="s">
        <v>727</v>
      </c>
      <c r="H83" s="34">
        <v>2024</v>
      </c>
      <c r="I83" s="24" t="s">
        <v>475</v>
      </c>
    </row>
    <row r="84" spans="1:9" s="2" customFormat="1" ht="30" customHeight="1" x14ac:dyDescent="0.5">
      <c r="A84" s="15" t="s">
        <v>202</v>
      </c>
      <c r="B84" s="46" t="s">
        <v>1029</v>
      </c>
      <c r="C84" s="35" t="s">
        <v>1794</v>
      </c>
      <c r="D84" s="33">
        <v>45522</v>
      </c>
      <c r="E84" s="33" t="s">
        <v>729</v>
      </c>
      <c r="F84" s="33">
        <v>45526</v>
      </c>
      <c r="G84" s="33" t="s">
        <v>729</v>
      </c>
      <c r="H84" s="34">
        <v>2024</v>
      </c>
      <c r="I84" s="24" t="s">
        <v>475</v>
      </c>
    </row>
    <row r="85" spans="1:9" s="2" customFormat="1" ht="30" customHeight="1" x14ac:dyDescent="0.5">
      <c r="A85" s="15" t="s">
        <v>202</v>
      </c>
      <c r="B85" s="46" t="s">
        <v>1029</v>
      </c>
      <c r="C85" s="35" t="s">
        <v>1797</v>
      </c>
      <c r="D85" s="33">
        <v>45613</v>
      </c>
      <c r="E85" s="33" t="s">
        <v>725</v>
      </c>
      <c r="F85" s="33">
        <v>45617</v>
      </c>
      <c r="G85" s="33" t="s">
        <v>725</v>
      </c>
      <c r="H85" s="34">
        <v>2024</v>
      </c>
      <c r="I85" s="24" t="s">
        <v>475</v>
      </c>
    </row>
    <row r="86" spans="1:9" s="2" customFormat="1" ht="30" customHeight="1" x14ac:dyDescent="0.5">
      <c r="A86" s="15" t="s">
        <v>203</v>
      </c>
      <c r="B86" s="46" t="s">
        <v>1030</v>
      </c>
      <c r="C86" s="35" t="s">
        <v>1797</v>
      </c>
      <c r="D86" s="33">
        <v>45319</v>
      </c>
      <c r="E86" s="33" t="s">
        <v>723</v>
      </c>
      <c r="F86" s="33">
        <v>45323</v>
      </c>
      <c r="G86" s="33" t="s">
        <v>726</v>
      </c>
      <c r="H86" s="34">
        <v>2024</v>
      </c>
      <c r="I86" s="24" t="s">
        <v>475</v>
      </c>
    </row>
    <row r="87" spans="1:9" s="2" customFormat="1" ht="30" customHeight="1" x14ac:dyDescent="0.5">
      <c r="A87" s="15" t="s">
        <v>203</v>
      </c>
      <c r="B87" s="46" t="s">
        <v>1030</v>
      </c>
      <c r="C87" s="35" t="s">
        <v>1810</v>
      </c>
      <c r="D87" s="33">
        <v>45473</v>
      </c>
      <c r="E87" s="33" t="s">
        <v>727</v>
      </c>
      <c r="F87" s="33">
        <v>45477</v>
      </c>
      <c r="G87" s="33" t="s">
        <v>728</v>
      </c>
      <c r="H87" s="34">
        <v>2024</v>
      </c>
      <c r="I87" s="24" t="s">
        <v>475</v>
      </c>
    </row>
    <row r="88" spans="1:9" s="2" customFormat="1" ht="30" customHeight="1" x14ac:dyDescent="0.5">
      <c r="A88" s="15" t="s">
        <v>203</v>
      </c>
      <c r="B88" s="46" t="s">
        <v>1030</v>
      </c>
      <c r="C88" s="35" t="s">
        <v>1797</v>
      </c>
      <c r="D88" s="33">
        <v>45536</v>
      </c>
      <c r="E88" s="33" t="s">
        <v>735</v>
      </c>
      <c r="F88" s="33">
        <v>45540</v>
      </c>
      <c r="G88" s="33" t="s">
        <v>735</v>
      </c>
      <c r="H88" s="34">
        <v>2024</v>
      </c>
      <c r="I88" s="24" t="s">
        <v>475</v>
      </c>
    </row>
    <row r="89" spans="1:9" s="2" customFormat="1" ht="30" customHeight="1" x14ac:dyDescent="0.5">
      <c r="A89" s="15" t="s">
        <v>203</v>
      </c>
      <c r="B89" s="46" t="s">
        <v>1030</v>
      </c>
      <c r="C89" s="35" t="s">
        <v>1803</v>
      </c>
      <c r="D89" s="33">
        <v>45627</v>
      </c>
      <c r="E89" s="33" t="s">
        <v>730</v>
      </c>
      <c r="F89" s="33">
        <v>45631</v>
      </c>
      <c r="G89" s="33" t="s">
        <v>730</v>
      </c>
      <c r="H89" s="34">
        <v>2024</v>
      </c>
      <c r="I89" s="24" t="s">
        <v>475</v>
      </c>
    </row>
    <row r="90" spans="1:9" s="2" customFormat="1" ht="30" customHeight="1" x14ac:dyDescent="0.5">
      <c r="A90" s="15" t="s">
        <v>204</v>
      </c>
      <c r="B90" s="56" t="s">
        <v>1031</v>
      </c>
      <c r="C90" s="35" t="s">
        <v>1798</v>
      </c>
      <c r="D90" s="33">
        <v>45326</v>
      </c>
      <c r="E90" s="33" t="s">
        <v>726</v>
      </c>
      <c r="F90" s="33">
        <v>45330</v>
      </c>
      <c r="G90" s="33" t="s">
        <v>726</v>
      </c>
      <c r="H90" s="34">
        <v>2024</v>
      </c>
      <c r="I90" s="24" t="s">
        <v>475</v>
      </c>
    </row>
    <row r="91" spans="1:9" s="2" customFormat="1" ht="30" customHeight="1" x14ac:dyDescent="0.5">
      <c r="A91" s="15" t="s">
        <v>204</v>
      </c>
      <c r="B91" s="56" t="s">
        <v>1031</v>
      </c>
      <c r="C91" s="35" t="s">
        <v>1797</v>
      </c>
      <c r="D91" s="33">
        <v>45396</v>
      </c>
      <c r="E91" s="33" t="s">
        <v>731</v>
      </c>
      <c r="F91" s="33">
        <v>45400</v>
      </c>
      <c r="G91" s="33" t="s">
        <v>731</v>
      </c>
      <c r="H91" s="34">
        <v>2024</v>
      </c>
      <c r="I91" s="24" t="s">
        <v>475</v>
      </c>
    </row>
    <row r="92" spans="1:9" s="2" customFormat="1" ht="30" customHeight="1" x14ac:dyDescent="0.5">
      <c r="A92" s="15" t="s">
        <v>204</v>
      </c>
      <c r="B92" s="56" t="s">
        <v>1031</v>
      </c>
      <c r="C92" s="35" t="s">
        <v>1813</v>
      </c>
      <c r="D92" s="33">
        <v>45543</v>
      </c>
      <c r="E92" s="33" t="s">
        <v>735</v>
      </c>
      <c r="F92" s="33">
        <v>45547</v>
      </c>
      <c r="G92" s="33" t="s">
        <v>735</v>
      </c>
      <c r="H92" s="34">
        <v>2024</v>
      </c>
      <c r="I92" s="24" t="s">
        <v>475</v>
      </c>
    </row>
    <row r="93" spans="1:9" s="2" customFormat="1" ht="30" customHeight="1" x14ac:dyDescent="0.5">
      <c r="A93" s="15" t="s">
        <v>204</v>
      </c>
      <c r="B93" s="56" t="s">
        <v>1031</v>
      </c>
      <c r="C93" s="35" t="s">
        <v>1797</v>
      </c>
      <c r="D93" s="33">
        <v>45634</v>
      </c>
      <c r="E93" s="33" t="s">
        <v>730</v>
      </c>
      <c r="F93" s="33">
        <v>45638</v>
      </c>
      <c r="G93" s="33" t="s">
        <v>730</v>
      </c>
      <c r="H93" s="34">
        <v>2024</v>
      </c>
      <c r="I93" s="24" t="s">
        <v>475</v>
      </c>
    </row>
    <row r="94" spans="1:9" s="2" customFormat="1" ht="30" customHeight="1" x14ac:dyDescent="0.5">
      <c r="A94" s="6" t="s">
        <v>205</v>
      </c>
      <c r="B94" s="46" t="s">
        <v>1032</v>
      </c>
      <c r="C94" s="35" t="s">
        <v>1797</v>
      </c>
      <c r="D94" s="33">
        <v>45333</v>
      </c>
      <c r="E94" s="33" t="s">
        <v>726</v>
      </c>
      <c r="F94" s="33">
        <v>45337</v>
      </c>
      <c r="G94" s="33" t="s">
        <v>726</v>
      </c>
      <c r="H94" s="34">
        <v>2024</v>
      </c>
      <c r="I94" s="24" t="s">
        <v>475</v>
      </c>
    </row>
    <row r="95" spans="1:9" s="2" customFormat="1" ht="30" customHeight="1" x14ac:dyDescent="0.5">
      <c r="A95" s="6" t="s">
        <v>205</v>
      </c>
      <c r="B95" s="46" t="s">
        <v>1032</v>
      </c>
      <c r="C95" s="35" t="s">
        <v>1808</v>
      </c>
      <c r="D95" s="33">
        <v>45403</v>
      </c>
      <c r="E95" s="33" t="s">
        <v>731</v>
      </c>
      <c r="F95" s="33">
        <v>45407</v>
      </c>
      <c r="G95" s="33" t="s">
        <v>731</v>
      </c>
      <c r="H95" s="34">
        <v>2024</v>
      </c>
      <c r="I95" s="24" t="s">
        <v>475</v>
      </c>
    </row>
    <row r="96" spans="1:9" s="2" customFormat="1" ht="30" customHeight="1" x14ac:dyDescent="0.5">
      <c r="A96" s="6" t="s">
        <v>205</v>
      </c>
      <c r="B96" s="46" t="s">
        <v>1032</v>
      </c>
      <c r="C96" s="35" t="s">
        <v>1797</v>
      </c>
      <c r="D96" s="33">
        <v>45550</v>
      </c>
      <c r="E96" s="33" t="s">
        <v>735</v>
      </c>
      <c r="F96" s="33">
        <v>45554</v>
      </c>
      <c r="G96" s="33" t="s">
        <v>735</v>
      </c>
      <c r="H96" s="34">
        <v>2024</v>
      </c>
      <c r="I96" s="24" t="s">
        <v>475</v>
      </c>
    </row>
    <row r="97" spans="1:9" s="2" customFormat="1" ht="30" customHeight="1" x14ac:dyDescent="0.5">
      <c r="A97" s="6" t="s">
        <v>205</v>
      </c>
      <c r="B97" s="46" t="s">
        <v>1032</v>
      </c>
      <c r="C97" s="35" t="s">
        <v>1807</v>
      </c>
      <c r="D97" s="33">
        <v>45641</v>
      </c>
      <c r="E97" s="33" t="s">
        <v>730</v>
      </c>
      <c r="F97" s="33">
        <v>45645</v>
      </c>
      <c r="G97" s="33" t="s">
        <v>730</v>
      </c>
      <c r="H97" s="34">
        <v>2024</v>
      </c>
      <c r="I97" s="24" t="s">
        <v>475</v>
      </c>
    </row>
    <row r="98" spans="1:9" s="2" customFormat="1" ht="30" customHeight="1" x14ac:dyDescent="0.5">
      <c r="A98" s="6" t="s">
        <v>206</v>
      </c>
      <c r="B98" s="46" t="s">
        <v>1033</v>
      </c>
      <c r="C98" s="35" t="s">
        <v>1797</v>
      </c>
      <c r="D98" s="33">
        <v>45340</v>
      </c>
      <c r="E98" s="33" t="s">
        <v>726</v>
      </c>
      <c r="F98" s="33">
        <v>45344</v>
      </c>
      <c r="G98" s="33" t="s">
        <v>726</v>
      </c>
      <c r="H98" s="34">
        <v>2024</v>
      </c>
      <c r="I98" s="24" t="s">
        <v>475</v>
      </c>
    </row>
    <row r="99" spans="1:9" s="2" customFormat="1" ht="30" customHeight="1" x14ac:dyDescent="0.5">
      <c r="A99" s="6" t="s">
        <v>206</v>
      </c>
      <c r="B99" s="46" t="s">
        <v>1033</v>
      </c>
      <c r="C99" s="35" t="s">
        <v>1810</v>
      </c>
      <c r="D99" s="33">
        <v>45410</v>
      </c>
      <c r="E99" s="33" t="s">
        <v>731</v>
      </c>
      <c r="F99" s="33">
        <v>45414</v>
      </c>
      <c r="G99" s="33" t="s">
        <v>724</v>
      </c>
      <c r="H99" s="34">
        <v>2024</v>
      </c>
      <c r="I99" s="24" t="s">
        <v>475</v>
      </c>
    </row>
    <row r="100" spans="1:9" s="2" customFormat="1" ht="30" customHeight="1" x14ac:dyDescent="0.5">
      <c r="A100" s="6" t="s">
        <v>206</v>
      </c>
      <c r="B100" s="46" t="s">
        <v>1033</v>
      </c>
      <c r="C100" s="35" t="s">
        <v>1798</v>
      </c>
      <c r="D100" s="33">
        <v>45557</v>
      </c>
      <c r="E100" s="33" t="s">
        <v>735</v>
      </c>
      <c r="F100" s="33">
        <v>45561</v>
      </c>
      <c r="G100" s="33" t="s">
        <v>735</v>
      </c>
      <c r="H100" s="34">
        <v>2024</v>
      </c>
      <c r="I100" s="24" t="s">
        <v>475</v>
      </c>
    </row>
    <row r="101" spans="1:9" s="2" customFormat="1" ht="30" customHeight="1" x14ac:dyDescent="0.5">
      <c r="A101" s="6" t="s">
        <v>206</v>
      </c>
      <c r="B101" s="46" t="s">
        <v>1033</v>
      </c>
      <c r="C101" s="35" t="s">
        <v>1797</v>
      </c>
      <c r="D101" s="33">
        <v>45648</v>
      </c>
      <c r="E101" s="33" t="s">
        <v>730</v>
      </c>
      <c r="F101" s="33">
        <v>45652</v>
      </c>
      <c r="G101" s="33" t="s">
        <v>730</v>
      </c>
      <c r="H101" s="34">
        <v>2024</v>
      </c>
      <c r="I101" s="24" t="s">
        <v>475</v>
      </c>
    </row>
    <row r="102" spans="1:9" s="2" customFormat="1" ht="30" customHeight="1" x14ac:dyDescent="0.5">
      <c r="A102" s="6" t="s">
        <v>207</v>
      </c>
      <c r="B102" s="46" t="s">
        <v>1034</v>
      </c>
      <c r="C102" s="35" t="s">
        <v>1794</v>
      </c>
      <c r="D102" s="33">
        <v>45347</v>
      </c>
      <c r="E102" s="33" t="s">
        <v>726</v>
      </c>
      <c r="F102" s="33">
        <v>45351</v>
      </c>
      <c r="G102" s="33" t="s">
        <v>726</v>
      </c>
      <c r="H102" s="34">
        <v>2024</v>
      </c>
      <c r="I102" s="24" t="s">
        <v>475</v>
      </c>
    </row>
    <row r="103" spans="1:9" s="2" customFormat="1" ht="30" customHeight="1" x14ac:dyDescent="0.5">
      <c r="A103" s="6" t="s">
        <v>207</v>
      </c>
      <c r="B103" s="46" t="s">
        <v>1034</v>
      </c>
      <c r="C103" s="35" t="s">
        <v>1804</v>
      </c>
      <c r="D103" s="33">
        <v>45417</v>
      </c>
      <c r="E103" s="33" t="s">
        <v>724</v>
      </c>
      <c r="F103" s="33">
        <v>45421</v>
      </c>
      <c r="G103" s="33" t="s">
        <v>724</v>
      </c>
      <c r="H103" s="34">
        <v>2024</v>
      </c>
      <c r="I103" s="24" t="s">
        <v>475</v>
      </c>
    </row>
    <row r="104" spans="1:9" s="2" customFormat="1" ht="30" customHeight="1" x14ac:dyDescent="0.5">
      <c r="A104" s="6" t="s">
        <v>207</v>
      </c>
      <c r="B104" s="46" t="s">
        <v>1034</v>
      </c>
      <c r="C104" s="35" t="s">
        <v>1797</v>
      </c>
      <c r="D104" s="33">
        <v>45564</v>
      </c>
      <c r="E104" s="33" t="s">
        <v>735</v>
      </c>
      <c r="F104" s="33">
        <v>45568</v>
      </c>
      <c r="G104" s="33" t="s">
        <v>732</v>
      </c>
      <c r="H104" s="34">
        <v>2024</v>
      </c>
      <c r="I104" s="24" t="s">
        <v>475</v>
      </c>
    </row>
    <row r="105" spans="1:9" s="2" customFormat="1" ht="30" customHeight="1" x14ac:dyDescent="0.5">
      <c r="A105" s="6" t="s">
        <v>207</v>
      </c>
      <c r="B105" s="46" t="s">
        <v>1034</v>
      </c>
      <c r="C105" s="35" t="s">
        <v>1797</v>
      </c>
      <c r="D105" s="36">
        <v>45655</v>
      </c>
      <c r="E105" s="36" t="s">
        <v>730</v>
      </c>
      <c r="F105" s="36">
        <v>45659</v>
      </c>
      <c r="G105" s="36" t="s">
        <v>723</v>
      </c>
      <c r="H105" s="38">
        <v>2025</v>
      </c>
      <c r="I105" s="24" t="s">
        <v>475</v>
      </c>
    </row>
    <row r="106" spans="1:9" s="2" customFormat="1" ht="30" customHeight="1" x14ac:dyDescent="0.5">
      <c r="A106" s="6" t="s">
        <v>208</v>
      </c>
      <c r="B106" s="46" t="s">
        <v>818</v>
      </c>
      <c r="C106" s="35" t="s">
        <v>1804</v>
      </c>
      <c r="D106" s="33">
        <v>45354</v>
      </c>
      <c r="E106" s="33" t="s">
        <v>733</v>
      </c>
      <c r="F106" s="33">
        <v>45358</v>
      </c>
      <c r="G106" s="33" t="s">
        <v>733</v>
      </c>
      <c r="H106" s="34">
        <v>2024</v>
      </c>
      <c r="I106" s="24" t="s">
        <v>475</v>
      </c>
    </row>
    <row r="107" spans="1:9" s="2" customFormat="1" ht="30" customHeight="1" x14ac:dyDescent="0.5">
      <c r="A107" s="6" t="s">
        <v>208</v>
      </c>
      <c r="B107" s="46" t="s">
        <v>818</v>
      </c>
      <c r="C107" s="35" t="s">
        <v>1809</v>
      </c>
      <c r="D107" s="33">
        <v>45424</v>
      </c>
      <c r="E107" s="33" t="s">
        <v>724</v>
      </c>
      <c r="F107" s="33">
        <v>45428</v>
      </c>
      <c r="G107" s="33" t="s">
        <v>724</v>
      </c>
      <c r="H107" s="34">
        <v>2024</v>
      </c>
      <c r="I107" s="24" t="s">
        <v>475</v>
      </c>
    </row>
    <row r="108" spans="1:9" s="2" customFormat="1" ht="30" customHeight="1" x14ac:dyDescent="0.5">
      <c r="A108" s="6" t="s">
        <v>208</v>
      </c>
      <c r="B108" s="46" t="s">
        <v>818</v>
      </c>
      <c r="C108" s="35" t="s">
        <v>1797</v>
      </c>
      <c r="D108" s="33">
        <v>45480</v>
      </c>
      <c r="E108" s="33" t="s">
        <v>728</v>
      </c>
      <c r="F108" s="33">
        <v>45484</v>
      </c>
      <c r="G108" s="33" t="s">
        <v>728</v>
      </c>
      <c r="H108" s="34">
        <v>2024</v>
      </c>
      <c r="I108" s="24" t="s">
        <v>475</v>
      </c>
    </row>
    <row r="109" spans="1:9" s="2" customFormat="1" ht="30" customHeight="1" x14ac:dyDescent="0.5">
      <c r="A109" s="6" t="s">
        <v>208</v>
      </c>
      <c r="B109" s="46" t="s">
        <v>818</v>
      </c>
      <c r="C109" s="35" t="s">
        <v>1797</v>
      </c>
      <c r="D109" s="33">
        <v>45592</v>
      </c>
      <c r="E109" s="33" t="s">
        <v>732</v>
      </c>
      <c r="F109" s="33">
        <v>45596</v>
      </c>
      <c r="G109" s="33" t="s">
        <v>732</v>
      </c>
      <c r="H109" s="34">
        <v>2024</v>
      </c>
      <c r="I109" s="24" t="s">
        <v>475</v>
      </c>
    </row>
    <row r="110" spans="1:9" s="2" customFormat="1" ht="30" customHeight="1" x14ac:dyDescent="0.5">
      <c r="A110" s="6" t="s">
        <v>209</v>
      </c>
      <c r="B110" s="46" t="s">
        <v>1035</v>
      </c>
      <c r="C110" s="35" t="s">
        <v>1810</v>
      </c>
      <c r="D110" s="33">
        <v>45298</v>
      </c>
      <c r="E110" s="33" t="s">
        <v>723</v>
      </c>
      <c r="F110" s="33">
        <v>45302</v>
      </c>
      <c r="G110" s="33" t="s">
        <v>723</v>
      </c>
      <c r="H110" s="34">
        <v>2024</v>
      </c>
      <c r="I110" s="24" t="s">
        <v>475</v>
      </c>
    </row>
    <row r="111" spans="1:9" s="2" customFormat="1" ht="30" customHeight="1" x14ac:dyDescent="0.5">
      <c r="A111" s="6" t="s">
        <v>209</v>
      </c>
      <c r="B111" s="46" t="s">
        <v>1035</v>
      </c>
      <c r="C111" s="35" t="s">
        <v>1812</v>
      </c>
      <c r="D111" s="33">
        <v>45431</v>
      </c>
      <c r="E111" s="33" t="s">
        <v>724</v>
      </c>
      <c r="F111" s="33">
        <v>45435</v>
      </c>
      <c r="G111" s="33" t="s">
        <v>724</v>
      </c>
      <c r="H111" s="34">
        <v>2024</v>
      </c>
      <c r="I111" s="24" t="s">
        <v>475</v>
      </c>
    </row>
    <row r="112" spans="1:9" s="2" customFormat="1" ht="30" customHeight="1" x14ac:dyDescent="0.5">
      <c r="A112" s="6" t="s">
        <v>209</v>
      </c>
      <c r="B112" s="46" t="s">
        <v>1035</v>
      </c>
      <c r="C112" s="35" t="s">
        <v>1797</v>
      </c>
      <c r="D112" s="33">
        <v>45487</v>
      </c>
      <c r="E112" s="33" t="s">
        <v>728</v>
      </c>
      <c r="F112" s="33">
        <v>45491</v>
      </c>
      <c r="G112" s="33" t="s">
        <v>728</v>
      </c>
      <c r="H112" s="34">
        <v>2024</v>
      </c>
      <c r="I112" s="24" t="s">
        <v>475</v>
      </c>
    </row>
    <row r="113" spans="1:9" s="2" customFormat="1" ht="30" customHeight="1" x14ac:dyDescent="0.5">
      <c r="A113" s="6" t="s">
        <v>209</v>
      </c>
      <c r="B113" s="46" t="s">
        <v>1035</v>
      </c>
      <c r="C113" s="35" t="s">
        <v>1797</v>
      </c>
      <c r="D113" s="33">
        <v>45585</v>
      </c>
      <c r="E113" s="33" t="s">
        <v>732</v>
      </c>
      <c r="F113" s="33">
        <v>45589</v>
      </c>
      <c r="G113" s="33" t="s">
        <v>732</v>
      </c>
      <c r="H113" s="34">
        <v>2024</v>
      </c>
      <c r="I113" s="24" t="s">
        <v>475</v>
      </c>
    </row>
    <row r="114" spans="1:9" s="2" customFormat="1" ht="30" customHeight="1" x14ac:dyDescent="0.5">
      <c r="A114" s="6" t="s">
        <v>210</v>
      </c>
      <c r="B114" s="56" t="s">
        <v>1036</v>
      </c>
      <c r="C114" s="35" t="s">
        <v>1810</v>
      </c>
      <c r="D114" s="33">
        <v>45305</v>
      </c>
      <c r="E114" s="33" t="s">
        <v>723</v>
      </c>
      <c r="F114" s="33">
        <v>45309</v>
      </c>
      <c r="G114" s="33" t="s">
        <v>723</v>
      </c>
      <c r="H114" s="34">
        <v>2024</v>
      </c>
      <c r="I114" s="24" t="s">
        <v>475</v>
      </c>
    </row>
    <row r="115" spans="1:9" s="2" customFormat="1" ht="30" customHeight="1" x14ac:dyDescent="0.5">
      <c r="A115" s="6" t="s">
        <v>210</v>
      </c>
      <c r="B115" s="56" t="s">
        <v>1036</v>
      </c>
      <c r="C115" s="35" t="s">
        <v>1799</v>
      </c>
      <c r="D115" s="33">
        <v>45438</v>
      </c>
      <c r="E115" s="33" t="s">
        <v>724</v>
      </c>
      <c r="F115" s="33">
        <v>45442</v>
      </c>
      <c r="G115" s="33" t="s">
        <v>724</v>
      </c>
      <c r="H115" s="34">
        <v>2024</v>
      </c>
      <c r="I115" s="24" t="s">
        <v>475</v>
      </c>
    </row>
    <row r="116" spans="1:9" s="2" customFormat="1" ht="30" customHeight="1" x14ac:dyDescent="0.5">
      <c r="A116" s="6" t="s">
        <v>210</v>
      </c>
      <c r="B116" s="56" t="s">
        <v>1036</v>
      </c>
      <c r="C116" s="35" t="s">
        <v>1795</v>
      </c>
      <c r="D116" s="33">
        <v>45494</v>
      </c>
      <c r="E116" s="33" t="s">
        <v>728</v>
      </c>
      <c r="F116" s="33">
        <v>45498</v>
      </c>
      <c r="G116" s="33" t="s">
        <v>728</v>
      </c>
      <c r="H116" s="34">
        <v>2024</v>
      </c>
      <c r="I116" s="24" t="s">
        <v>475</v>
      </c>
    </row>
    <row r="117" spans="1:9" s="2" customFormat="1" ht="30" customHeight="1" x14ac:dyDescent="0.5">
      <c r="A117" s="6" t="s">
        <v>210</v>
      </c>
      <c r="B117" s="56" t="s">
        <v>1036</v>
      </c>
      <c r="C117" s="35" t="s">
        <v>1797</v>
      </c>
      <c r="D117" s="33">
        <v>45578</v>
      </c>
      <c r="E117" s="33" t="s">
        <v>732</v>
      </c>
      <c r="F117" s="33">
        <v>45582</v>
      </c>
      <c r="G117" s="33" t="s">
        <v>732</v>
      </c>
      <c r="H117" s="34">
        <v>2024</v>
      </c>
      <c r="I117" s="24" t="s">
        <v>475</v>
      </c>
    </row>
    <row r="118" spans="1:9" s="2" customFormat="1" ht="30" customHeight="1" x14ac:dyDescent="0.5">
      <c r="A118" s="6" t="s">
        <v>211</v>
      </c>
      <c r="B118" s="56" t="s">
        <v>1037</v>
      </c>
      <c r="C118" s="35" t="s">
        <v>1811</v>
      </c>
      <c r="D118" s="33">
        <v>45312</v>
      </c>
      <c r="E118" s="33" t="s">
        <v>723</v>
      </c>
      <c r="F118" s="33">
        <v>45316</v>
      </c>
      <c r="G118" s="33" t="s">
        <v>723</v>
      </c>
      <c r="H118" s="34">
        <v>2024</v>
      </c>
      <c r="I118" s="24" t="s">
        <v>475</v>
      </c>
    </row>
    <row r="119" spans="1:9" s="2" customFormat="1" ht="30" customHeight="1" x14ac:dyDescent="0.5">
      <c r="A119" s="6" t="s">
        <v>211</v>
      </c>
      <c r="B119" s="56" t="s">
        <v>1037</v>
      </c>
      <c r="C119" s="35" t="s">
        <v>1794</v>
      </c>
      <c r="D119" s="33">
        <v>45445</v>
      </c>
      <c r="E119" s="33" t="s">
        <v>727</v>
      </c>
      <c r="F119" s="33">
        <v>45449</v>
      </c>
      <c r="G119" s="33" t="s">
        <v>727</v>
      </c>
      <c r="H119" s="34">
        <v>2024</v>
      </c>
      <c r="I119" s="24" t="s">
        <v>475</v>
      </c>
    </row>
    <row r="120" spans="1:9" s="2" customFormat="1" ht="30" customHeight="1" x14ac:dyDescent="0.5">
      <c r="A120" s="6" t="s">
        <v>211</v>
      </c>
      <c r="B120" s="56" t="s">
        <v>1037</v>
      </c>
      <c r="C120" s="35" t="s">
        <v>1797</v>
      </c>
      <c r="D120" s="33">
        <v>45501</v>
      </c>
      <c r="E120" s="33" t="s">
        <v>728</v>
      </c>
      <c r="F120" s="33">
        <v>45505</v>
      </c>
      <c r="G120" s="33" t="s">
        <v>729</v>
      </c>
      <c r="H120" s="34">
        <v>2024</v>
      </c>
      <c r="I120" s="24" t="s">
        <v>475</v>
      </c>
    </row>
    <row r="121" spans="1:9" s="2" customFormat="1" ht="30" customHeight="1" x14ac:dyDescent="0.5">
      <c r="A121" s="6" t="s">
        <v>211</v>
      </c>
      <c r="B121" s="56" t="s">
        <v>1037</v>
      </c>
      <c r="C121" s="35" t="s">
        <v>1797</v>
      </c>
      <c r="D121" s="33">
        <v>45571</v>
      </c>
      <c r="E121" s="33" t="s">
        <v>732</v>
      </c>
      <c r="F121" s="33">
        <v>45575</v>
      </c>
      <c r="G121" s="33" t="s">
        <v>732</v>
      </c>
      <c r="H121" s="34">
        <v>2024</v>
      </c>
      <c r="I121" s="24" t="s">
        <v>475</v>
      </c>
    </row>
    <row r="122" spans="1:9" s="2" customFormat="1" ht="30" customHeight="1" x14ac:dyDescent="0.5">
      <c r="A122" s="19" t="s">
        <v>212</v>
      </c>
      <c r="B122" s="46" t="s">
        <v>1609</v>
      </c>
      <c r="C122" s="35" t="s">
        <v>1796</v>
      </c>
      <c r="D122" s="33">
        <v>45319</v>
      </c>
      <c r="E122" s="33" t="s">
        <v>723</v>
      </c>
      <c r="F122" s="33">
        <v>45323</v>
      </c>
      <c r="G122" s="33" t="s">
        <v>726</v>
      </c>
      <c r="H122" s="34">
        <v>2024</v>
      </c>
      <c r="I122" s="24" t="s">
        <v>475</v>
      </c>
    </row>
    <row r="123" spans="1:9" s="2" customFormat="1" ht="30" customHeight="1" x14ac:dyDescent="0.5">
      <c r="A123" s="19" t="s">
        <v>212</v>
      </c>
      <c r="B123" s="46" t="s">
        <v>1609</v>
      </c>
      <c r="C123" s="35" t="s">
        <v>1812</v>
      </c>
      <c r="D123" s="33">
        <v>45452</v>
      </c>
      <c r="E123" s="33" t="s">
        <v>727</v>
      </c>
      <c r="F123" s="33">
        <v>45456</v>
      </c>
      <c r="G123" s="33" t="s">
        <v>727</v>
      </c>
      <c r="H123" s="34">
        <v>2024</v>
      </c>
      <c r="I123" s="24" t="s">
        <v>475</v>
      </c>
    </row>
    <row r="124" spans="1:9" s="2" customFormat="1" ht="30" customHeight="1" x14ac:dyDescent="0.5">
      <c r="A124" s="19" t="s">
        <v>212</v>
      </c>
      <c r="B124" s="46" t="s">
        <v>1609</v>
      </c>
      <c r="C124" s="35" t="s">
        <v>1797</v>
      </c>
      <c r="D124" s="33">
        <v>45508</v>
      </c>
      <c r="E124" s="33" t="s">
        <v>729</v>
      </c>
      <c r="F124" s="33">
        <v>45512</v>
      </c>
      <c r="G124" s="33" t="s">
        <v>729</v>
      </c>
      <c r="H124" s="34">
        <v>2024</v>
      </c>
      <c r="I124" s="24" t="s">
        <v>475</v>
      </c>
    </row>
    <row r="125" spans="1:9" s="2" customFormat="1" ht="30" customHeight="1" x14ac:dyDescent="0.5">
      <c r="A125" s="19" t="s">
        <v>212</v>
      </c>
      <c r="B125" s="46" t="s">
        <v>1609</v>
      </c>
      <c r="C125" s="35" t="s">
        <v>1797</v>
      </c>
      <c r="D125" s="33">
        <v>45599</v>
      </c>
      <c r="E125" s="33" t="s">
        <v>725</v>
      </c>
      <c r="F125" s="33">
        <v>45603</v>
      </c>
      <c r="G125" s="33" t="s">
        <v>725</v>
      </c>
      <c r="H125" s="34">
        <v>2024</v>
      </c>
      <c r="I125" s="24" t="s">
        <v>475</v>
      </c>
    </row>
    <row r="126" spans="1:9" s="2" customFormat="1" ht="30" customHeight="1" x14ac:dyDescent="0.5">
      <c r="A126" s="6" t="s">
        <v>213</v>
      </c>
      <c r="B126" s="56" t="s">
        <v>1038</v>
      </c>
      <c r="C126" s="35" t="s">
        <v>1808</v>
      </c>
      <c r="D126" s="33">
        <v>45326</v>
      </c>
      <c r="E126" s="33" t="s">
        <v>726</v>
      </c>
      <c r="F126" s="33">
        <v>45330</v>
      </c>
      <c r="G126" s="33" t="s">
        <v>726</v>
      </c>
      <c r="H126" s="34">
        <v>2024</v>
      </c>
      <c r="I126" s="24" t="s">
        <v>475</v>
      </c>
    </row>
    <row r="127" spans="1:9" s="2" customFormat="1" ht="30" customHeight="1" x14ac:dyDescent="0.5">
      <c r="A127" s="6" t="s">
        <v>213</v>
      </c>
      <c r="B127" s="56" t="s">
        <v>1038</v>
      </c>
      <c r="C127" s="35" t="s">
        <v>1800</v>
      </c>
      <c r="D127" s="33">
        <v>45466</v>
      </c>
      <c r="E127" s="33" t="s">
        <v>727</v>
      </c>
      <c r="F127" s="33">
        <v>45470</v>
      </c>
      <c r="G127" s="33" t="s">
        <v>727</v>
      </c>
      <c r="H127" s="34">
        <v>2024</v>
      </c>
      <c r="I127" s="24" t="s">
        <v>475</v>
      </c>
    </row>
    <row r="128" spans="1:9" s="2" customFormat="1" ht="30" customHeight="1" x14ac:dyDescent="0.5">
      <c r="A128" s="6" t="s">
        <v>213</v>
      </c>
      <c r="B128" s="56" t="s">
        <v>1038</v>
      </c>
      <c r="C128" s="35" t="s">
        <v>1797</v>
      </c>
      <c r="D128" s="33">
        <v>45515</v>
      </c>
      <c r="E128" s="33" t="s">
        <v>729</v>
      </c>
      <c r="F128" s="33">
        <v>45519</v>
      </c>
      <c r="G128" s="33" t="s">
        <v>729</v>
      </c>
      <c r="H128" s="34">
        <v>2024</v>
      </c>
      <c r="I128" s="24" t="s">
        <v>475</v>
      </c>
    </row>
    <row r="129" spans="1:9" s="2" customFormat="1" ht="30" customHeight="1" x14ac:dyDescent="0.5">
      <c r="A129" s="6" t="s">
        <v>213</v>
      </c>
      <c r="B129" s="56" t="s">
        <v>1038</v>
      </c>
      <c r="C129" s="35" t="s">
        <v>1797</v>
      </c>
      <c r="D129" s="33">
        <v>45620</v>
      </c>
      <c r="E129" s="33" t="s">
        <v>725</v>
      </c>
      <c r="F129" s="33">
        <v>45624</v>
      </c>
      <c r="G129" s="33" t="s">
        <v>725</v>
      </c>
      <c r="H129" s="34">
        <v>2024</v>
      </c>
      <c r="I129" s="24" t="s">
        <v>475</v>
      </c>
    </row>
    <row r="130" spans="1:9" s="2" customFormat="1" ht="30" customHeight="1" x14ac:dyDescent="0.5">
      <c r="A130" s="6" t="s">
        <v>213</v>
      </c>
      <c r="B130" s="46" t="s">
        <v>1039</v>
      </c>
      <c r="C130" s="35" t="s">
        <v>1802</v>
      </c>
      <c r="D130" s="33">
        <v>45333</v>
      </c>
      <c r="E130" s="33" t="s">
        <v>726</v>
      </c>
      <c r="F130" s="33">
        <v>45337</v>
      </c>
      <c r="G130" s="33" t="s">
        <v>726</v>
      </c>
      <c r="H130" s="34">
        <v>2024</v>
      </c>
      <c r="I130" s="24" t="s">
        <v>475</v>
      </c>
    </row>
    <row r="131" spans="1:9" s="2" customFormat="1" ht="30" customHeight="1" x14ac:dyDescent="0.5">
      <c r="A131" s="6" t="s">
        <v>214</v>
      </c>
      <c r="B131" s="46" t="s">
        <v>1039</v>
      </c>
      <c r="C131" s="35" t="s">
        <v>1798</v>
      </c>
      <c r="D131" s="33">
        <v>45473</v>
      </c>
      <c r="E131" s="33" t="s">
        <v>727</v>
      </c>
      <c r="F131" s="33">
        <v>45477</v>
      </c>
      <c r="G131" s="33" t="s">
        <v>728</v>
      </c>
      <c r="H131" s="34">
        <v>2024</v>
      </c>
      <c r="I131" s="24" t="s">
        <v>475</v>
      </c>
    </row>
    <row r="132" spans="1:9" s="2" customFormat="1" ht="30" customHeight="1" x14ac:dyDescent="0.5">
      <c r="A132" s="6" t="s">
        <v>214</v>
      </c>
      <c r="B132" s="46" t="s">
        <v>1039</v>
      </c>
      <c r="C132" s="35" t="s">
        <v>1797</v>
      </c>
      <c r="D132" s="33">
        <v>45522</v>
      </c>
      <c r="E132" s="33" t="s">
        <v>729</v>
      </c>
      <c r="F132" s="33">
        <v>45526</v>
      </c>
      <c r="G132" s="33" t="s">
        <v>729</v>
      </c>
      <c r="H132" s="34">
        <v>2024</v>
      </c>
      <c r="I132" s="24" t="s">
        <v>475</v>
      </c>
    </row>
    <row r="133" spans="1:9" s="2" customFormat="1" ht="30" customHeight="1" x14ac:dyDescent="0.5">
      <c r="A133" s="6" t="s">
        <v>214</v>
      </c>
      <c r="B133" s="46" t="s">
        <v>1039</v>
      </c>
      <c r="C133" s="35" t="s">
        <v>1809</v>
      </c>
      <c r="D133" s="33">
        <v>45613</v>
      </c>
      <c r="E133" s="33" t="s">
        <v>725</v>
      </c>
      <c r="F133" s="33">
        <v>45617</v>
      </c>
      <c r="G133" s="33" t="s">
        <v>725</v>
      </c>
      <c r="H133" s="34">
        <v>2024</v>
      </c>
      <c r="I133" s="24" t="s">
        <v>475</v>
      </c>
    </row>
    <row r="134" spans="1:9" s="2" customFormat="1" ht="30" customHeight="1" x14ac:dyDescent="0.5">
      <c r="A134" s="6" t="s">
        <v>215</v>
      </c>
      <c r="B134" s="56" t="s">
        <v>1040</v>
      </c>
      <c r="C134" s="35" t="s">
        <v>1794</v>
      </c>
      <c r="D134" s="33">
        <v>45340</v>
      </c>
      <c r="E134" s="33" t="s">
        <v>726</v>
      </c>
      <c r="F134" s="33">
        <v>45344</v>
      </c>
      <c r="G134" s="33" t="s">
        <v>726</v>
      </c>
      <c r="H134" s="34">
        <v>2024</v>
      </c>
      <c r="I134" s="24" t="s">
        <v>475</v>
      </c>
    </row>
    <row r="135" spans="1:9" s="2" customFormat="1" ht="30" customHeight="1" x14ac:dyDescent="0.5">
      <c r="A135" s="6" t="s">
        <v>215</v>
      </c>
      <c r="B135" s="56" t="s">
        <v>1040</v>
      </c>
      <c r="C135" s="35" t="s">
        <v>1797</v>
      </c>
      <c r="D135" s="33">
        <v>45396</v>
      </c>
      <c r="E135" s="33" t="s">
        <v>731</v>
      </c>
      <c r="F135" s="33">
        <v>45400</v>
      </c>
      <c r="G135" s="33" t="s">
        <v>731</v>
      </c>
      <c r="H135" s="34">
        <v>2024</v>
      </c>
      <c r="I135" s="24" t="s">
        <v>475</v>
      </c>
    </row>
    <row r="136" spans="1:9" s="2" customFormat="1" ht="30" customHeight="1" x14ac:dyDescent="0.5">
      <c r="A136" s="6" t="s">
        <v>215</v>
      </c>
      <c r="B136" s="56" t="s">
        <v>1040</v>
      </c>
      <c r="C136" s="35" t="s">
        <v>1810</v>
      </c>
      <c r="D136" s="33">
        <v>45529</v>
      </c>
      <c r="E136" s="33" t="s">
        <v>729</v>
      </c>
      <c r="F136" s="33">
        <v>45533</v>
      </c>
      <c r="G136" s="33" t="s">
        <v>729</v>
      </c>
      <c r="H136" s="34">
        <v>2024</v>
      </c>
      <c r="I136" s="24" t="s">
        <v>475</v>
      </c>
    </row>
    <row r="137" spans="1:9" s="2" customFormat="1" ht="30" customHeight="1" x14ac:dyDescent="0.5">
      <c r="A137" s="6" t="s">
        <v>215</v>
      </c>
      <c r="B137" s="56" t="s">
        <v>1040</v>
      </c>
      <c r="C137" s="35" t="s">
        <v>1797</v>
      </c>
      <c r="D137" s="33">
        <v>45606</v>
      </c>
      <c r="E137" s="33" t="s">
        <v>725</v>
      </c>
      <c r="F137" s="33">
        <v>45610</v>
      </c>
      <c r="G137" s="33" t="s">
        <v>725</v>
      </c>
      <c r="H137" s="34">
        <v>2024</v>
      </c>
      <c r="I137" s="24" t="s">
        <v>475</v>
      </c>
    </row>
    <row r="138" spans="1:9" s="2" customFormat="1" ht="30" customHeight="1" x14ac:dyDescent="0.5">
      <c r="A138" s="6" t="s">
        <v>216</v>
      </c>
      <c r="B138" s="56" t="s">
        <v>1041</v>
      </c>
      <c r="C138" s="35" t="s">
        <v>1810</v>
      </c>
      <c r="D138" s="33">
        <v>45347</v>
      </c>
      <c r="E138" s="33" t="s">
        <v>726</v>
      </c>
      <c r="F138" s="33">
        <v>45351</v>
      </c>
      <c r="G138" s="33" t="s">
        <v>726</v>
      </c>
      <c r="H138" s="34">
        <v>2024</v>
      </c>
      <c r="I138" s="24" t="s">
        <v>475</v>
      </c>
    </row>
    <row r="139" spans="1:9" s="2" customFormat="1" ht="30" customHeight="1" x14ac:dyDescent="0.5">
      <c r="A139" s="6" t="s">
        <v>216</v>
      </c>
      <c r="B139" s="56" t="s">
        <v>1041</v>
      </c>
      <c r="C139" s="35" t="s">
        <v>1797</v>
      </c>
      <c r="D139" s="33">
        <v>45417</v>
      </c>
      <c r="E139" s="33" t="s">
        <v>724</v>
      </c>
      <c r="F139" s="33">
        <v>45421</v>
      </c>
      <c r="G139" s="33" t="s">
        <v>724</v>
      </c>
      <c r="H139" s="34">
        <v>2024</v>
      </c>
      <c r="I139" s="24" t="s">
        <v>475</v>
      </c>
    </row>
    <row r="140" spans="1:9" s="2" customFormat="1" ht="30" customHeight="1" x14ac:dyDescent="0.5">
      <c r="A140" s="6" t="s">
        <v>216</v>
      </c>
      <c r="B140" s="56" t="s">
        <v>1041</v>
      </c>
      <c r="C140" s="35" t="s">
        <v>1794</v>
      </c>
      <c r="D140" s="33">
        <v>45536</v>
      </c>
      <c r="E140" s="33" t="s">
        <v>735</v>
      </c>
      <c r="F140" s="33">
        <v>45540</v>
      </c>
      <c r="G140" s="33" t="s">
        <v>735</v>
      </c>
      <c r="H140" s="34">
        <v>2024</v>
      </c>
      <c r="I140" s="24" t="s">
        <v>475</v>
      </c>
    </row>
    <row r="141" spans="1:9" s="2" customFormat="1" ht="30" customHeight="1" x14ac:dyDescent="0.5">
      <c r="A141" s="6" t="s">
        <v>216</v>
      </c>
      <c r="B141" s="56" t="s">
        <v>1041</v>
      </c>
      <c r="C141" s="35" t="s">
        <v>1797</v>
      </c>
      <c r="D141" s="36">
        <v>45655</v>
      </c>
      <c r="E141" s="36" t="s">
        <v>730</v>
      </c>
      <c r="F141" s="36">
        <v>45659</v>
      </c>
      <c r="G141" s="36" t="s">
        <v>723</v>
      </c>
      <c r="H141" s="38">
        <v>2025</v>
      </c>
      <c r="I141" s="24" t="s">
        <v>475</v>
      </c>
    </row>
    <row r="142" spans="1:9" s="2" customFormat="1" ht="30" customHeight="1" x14ac:dyDescent="0.5">
      <c r="A142" s="6" t="s">
        <v>217</v>
      </c>
      <c r="B142" s="46" t="s">
        <v>1042</v>
      </c>
      <c r="C142" s="35" t="s">
        <v>1808</v>
      </c>
      <c r="D142" s="33">
        <v>45354</v>
      </c>
      <c r="E142" s="33" t="s">
        <v>733</v>
      </c>
      <c r="F142" s="33">
        <v>45358</v>
      </c>
      <c r="G142" s="33" t="s">
        <v>733</v>
      </c>
      <c r="H142" s="34">
        <v>2024</v>
      </c>
      <c r="I142" s="24" t="s">
        <v>475</v>
      </c>
    </row>
    <row r="143" spans="1:9" s="2" customFormat="1" ht="30" customHeight="1" x14ac:dyDescent="0.5">
      <c r="A143" s="6" t="s">
        <v>217</v>
      </c>
      <c r="B143" s="46" t="s">
        <v>1042</v>
      </c>
      <c r="C143" s="35" t="s">
        <v>1797</v>
      </c>
      <c r="D143" s="33">
        <v>45445</v>
      </c>
      <c r="E143" s="33" t="s">
        <v>727</v>
      </c>
      <c r="F143" s="33">
        <v>45449</v>
      </c>
      <c r="G143" s="33" t="s">
        <v>727</v>
      </c>
      <c r="H143" s="34">
        <v>2024</v>
      </c>
      <c r="I143" s="24" t="s">
        <v>475</v>
      </c>
    </row>
    <row r="144" spans="1:9" s="2" customFormat="1" ht="30" customHeight="1" x14ac:dyDescent="0.5">
      <c r="A144" s="6" t="s">
        <v>217</v>
      </c>
      <c r="B144" s="46" t="s">
        <v>1042</v>
      </c>
      <c r="C144" s="35" t="s">
        <v>1798</v>
      </c>
      <c r="D144" s="33">
        <v>45543</v>
      </c>
      <c r="E144" s="33" t="s">
        <v>735</v>
      </c>
      <c r="F144" s="33">
        <v>45547</v>
      </c>
      <c r="G144" s="33" t="s">
        <v>735</v>
      </c>
      <c r="H144" s="34">
        <v>2024</v>
      </c>
      <c r="I144" s="24" t="s">
        <v>475</v>
      </c>
    </row>
    <row r="145" spans="1:9" s="2" customFormat="1" ht="30" customHeight="1" x14ac:dyDescent="0.5">
      <c r="A145" s="6" t="s">
        <v>217</v>
      </c>
      <c r="B145" s="46" t="s">
        <v>1042</v>
      </c>
      <c r="C145" s="35" t="s">
        <v>1797</v>
      </c>
      <c r="D145" s="33">
        <v>45648</v>
      </c>
      <c r="E145" s="33" t="s">
        <v>730</v>
      </c>
      <c r="F145" s="33">
        <v>45652</v>
      </c>
      <c r="G145" s="33" t="s">
        <v>730</v>
      </c>
      <c r="H145" s="34">
        <v>2024</v>
      </c>
      <c r="I145" s="24" t="s">
        <v>475</v>
      </c>
    </row>
    <row r="146" spans="1:9" s="2" customFormat="1" ht="30" customHeight="1" x14ac:dyDescent="0.5">
      <c r="A146" s="6" t="s">
        <v>218</v>
      </c>
      <c r="B146" s="53" t="s">
        <v>1780</v>
      </c>
      <c r="C146" s="35" t="s">
        <v>1804</v>
      </c>
      <c r="D146" s="33">
        <v>45298</v>
      </c>
      <c r="E146" s="33" t="s">
        <v>723</v>
      </c>
      <c r="F146" s="33">
        <v>45302</v>
      </c>
      <c r="G146" s="33" t="s">
        <v>723</v>
      </c>
      <c r="H146" s="34">
        <v>2024</v>
      </c>
      <c r="I146" s="24" t="s">
        <v>475</v>
      </c>
    </row>
    <row r="147" spans="1:9" s="2" customFormat="1" ht="30" customHeight="1" x14ac:dyDescent="0.5">
      <c r="A147" s="6" t="s">
        <v>218</v>
      </c>
      <c r="B147" s="53" t="s">
        <v>1780</v>
      </c>
      <c r="C147" s="35" t="s">
        <v>1794</v>
      </c>
      <c r="D147" s="33">
        <v>45403</v>
      </c>
      <c r="E147" s="33" t="s">
        <v>731</v>
      </c>
      <c r="F147" s="33">
        <v>45407</v>
      </c>
      <c r="G147" s="33" t="s">
        <v>731</v>
      </c>
      <c r="H147" s="34">
        <v>2024</v>
      </c>
      <c r="I147" s="24" t="s">
        <v>475</v>
      </c>
    </row>
    <row r="148" spans="1:9" s="2" customFormat="1" ht="30" customHeight="1" x14ac:dyDescent="0.5">
      <c r="A148" s="6" t="s">
        <v>218</v>
      </c>
      <c r="B148" s="53" t="s">
        <v>1780</v>
      </c>
      <c r="C148" s="35" t="s">
        <v>1797</v>
      </c>
      <c r="D148" s="33">
        <v>45550</v>
      </c>
      <c r="E148" s="33" t="s">
        <v>735</v>
      </c>
      <c r="F148" s="33">
        <v>45554</v>
      </c>
      <c r="G148" s="33" t="s">
        <v>735</v>
      </c>
      <c r="H148" s="34">
        <v>2024</v>
      </c>
      <c r="I148" s="24" t="s">
        <v>475</v>
      </c>
    </row>
    <row r="149" spans="1:9" s="2" customFormat="1" ht="30" customHeight="1" x14ac:dyDescent="0.5">
      <c r="A149" s="6" t="s">
        <v>218</v>
      </c>
      <c r="B149" s="53" t="s">
        <v>1780</v>
      </c>
      <c r="C149" s="35" t="s">
        <v>1797</v>
      </c>
      <c r="D149" s="33">
        <v>45641</v>
      </c>
      <c r="E149" s="33" t="s">
        <v>730</v>
      </c>
      <c r="F149" s="33">
        <v>45645</v>
      </c>
      <c r="G149" s="33" t="s">
        <v>730</v>
      </c>
      <c r="H149" s="34">
        <v>2024</v>
      </c>
      <c r="I149" s="24" t="s">
        <v>475</v>
      </c>
    </row>
    <row r="150" spans="1:9" s="2" customFormat="1" ht="30" customHeight="1" x14ac:dyDescent="0.5">
      <c r="A150" s="6" t="s">
        <v>219</v>
      </c>
      <c r="B150" s="46" t="s">
        <v>1044</v>
      </c>
      <c r="C150" s="35" t="s">
        <v>1794</v>
      </c>
      <c r="D150" s="33">
        <v>45305</v>
      </c>
      <c r="E150" s="33" t="s">
        <v>723</v>
      </c>
      <c r="F150" s="33">
        <v>45309</v>
      </c>
      <c r="G150" s="33" t="s">
        <v>723</v>
      </c>
      <c r="H150" s="34">
        <v>2024</v>
      </c>
      <c r="I150" s="24" t="s">
        <v>475</v>
      </c>
    </row>
    <row r="151" spans="1:9" s="2" customFormat="1" ht="30" customHeight="1" x14ac:dyDescent="0.5">
      <c r="A151" s="6" t="s">
        <v>219</v>
      </c>
      <c r="B151" s="46" t="s">
        <v>1044</v>
      </c>
      <c r="C151" s="35" t="s">
        <v>1797</v>
      </c>
      <c r="D151" s="33">
        <v>45410</v>
      </c>
      <c r="E151" s="33" t="s">
        <v>731</v>
      </c>
      <c r="F151" s="33">
        <v>45414</v>
      </c>
      <c r="G151" s="33" t="s">
        <v>724</v>
      </c>
      <c r="H151" s="34">
        <v>2024</v>
      </c>
      <c r="I151" s="24" t="s">
        <v>475</v>
      </c>
    </row>
    <row r="152" spans="1:9" s="2" customFormat="1" ht="30" customHeight="1" x14ac:dyDescent="0.5">
      <c r="A152" s="6" t="s">
        <v>219</v>
      </c>
      <c r="B152" s="46" t="s">
        <v>1044</v>
      </c>
      <c r="C152" s="35" t="s">
        <v>1811</v>
      </c>
      <c r="D152" s="33">
        <v>45557</v>
      </c>
      <c r="E152" s="33" t="s">
        <v>735</v>
      </c>
      <c r="F152" s="33">
        <v>45561</v>
      </c>
      <c r="G152" s="33" t="s">
        <v>735</v>
      </c>
      <c r="H152" s="34">
        <v>2024</v>
      </c>
      <c r="I152" s="24" t="s">
        <v>475</v>
      </c>
    </row>
    <row r="153" spans="1:9" s="2" customFormat="1" ht="30" customHeight="1" x14ac:dyDescent="0.5">
      <c r="A153" s="6" t="s">
        <v>219</v>
      </c>
      <c r="B153" s="46" t="s">
        <v>1044</v>
      </c>
      <c r="C153" s="35" t="s">
        <v>1797</v>
      </c>
      <c r="D153" s="33">
        <v>45634</v>
      </c>
      <c r="E153" s="33" t="s">
        <v>730</v>
      </c>
      <c r="F153" s="33">
        <v>45638</v>
      </c>
      <c r="G153" s="33" t="s">
        <v>730</v>
      </c>
      <c r="H153" s="34">
        <v>2024</v>
      </c>
      <c r="I153" s="24" t="s">
        <v>475</v>
      </c>
    </row>
    <row r="154" spans="1:9" s="2" customFormat="1" ht="30" customHeight="1" x14ac:dyDescent="0.5">
      <c r="A154" s="6" t="s">
        <v>220</v>
      </c>
      <c r="B154" s="46" t="s">
        <v>1045</v>
      </c>
      <c r="C154" s="35" t="s">
        <v>1811</v>
      </c>
      <c r="D154" s="33">
        <v>45312</v>
      </c>
      <c r="E154" s="33" t="s">
        <v>723</v>
      </c>
      <c r="F154" s="33">
        <v>45316</v>
      </c>
      <c r="G154" s="33" t="s">
        <v>723</v>
      </c>
      <c r="H154" s="34">
        <v>2024</v>
      </c>
      <c r="I154" s="24" t="s">
        <v>475</v>
      </c>
    </row>
    <row r="155" spans="1:9" s="2" customFormat="1" ht="30" customHeight="1" x14ac:dyDescent="0.5">
      <c r="A155" s="6" t="s">
        <v>220</v>
      </c>
      <c r="B155" s="46" t="s">
        <v>1045</v>
      </c>
      <c r="C155" s="35" t="s">
        <v>1797</v>
      </c>
      <c r="D155" s="33">
        <v>45424</v>
      </c>
      <c r="E155" s="33" t="s">
        <v>724</v>
      </c>
      <c r="F155" s="33">
        <v>45428</v>
      </c>
      <c r="G155" s="33" t="s">
        <v>724</v>
      </c>
      <c r="H155" s="34">
        <v>2024</v>
      </c>
      <c r="I155" s="24" t="s">
        <v>475</v>
      </c>
    </row>
    <row r="156" spans="1:9" s="2" customFormat="1" ht="30" customHeight="1" x14ac:dyDescent="0.5">
      <c r="A156" s="6" t="s">
        <v>220</v>
      </c>
      <c r="B156" s="46" t="s">
        <v>1045</v>
      </c>
      <c r="C156" s="35" t="s">
        <v>1794</v>
      </c>
      <c r="D156" s="33">
        <v>45564</v>
      </c>
      <c r="E156" s="33" t="s">
        <v>735</v>
      </c>
      <c r="F156" s="33">
        <v>45568</v>
      </c>
      <c r="G156" s="33" t="s">
        <v>732</v>
      </c>
      <c r="H156" s="34">
        <v>2024</v>
      </c>
      <c r="I156" s="24" t="s">
        <v>475</v>
      </c>
    </row>
    <row r="157" spans="1:9" s="2" customFormat="1" ht="30" customHeight="1" x14ac:dyDescent="0.5">
      <c r="A157" s="6" t="s">
        <v>220</v>
      </c>
      <c r="B157" s="46" t="s">
        <v>1045</v>
      </c>
      <c r="C157" s="35" t="s">
        <v>1797</v>
      </c>
      <c r="D157" s="33">
        <v>45627</v>
      </c>
      <c r="E157" s="33" t="s">
        <v>730</v>
      </c>
      <c r="F157" s="33">
        <v>45631</v>
      </c>
      <c r="G157" s="33" t="s">
        <v>730</v>
      </c>
      <c r="H157" s="34">
        <v>2024</v>
      </c>
      <c r="I157" s="24" t="s">
        <v>475</v>
      </c>
    </row>
    <row r="158" spans="1:9" s="2" customFormat="1" ht="30" customHeight="1" x14ac:dyDescent="0.5">
      <c r="A158" s="6" t="s">
        <v>221</v>
      </c>
      <c r="B158" s="46" t="s">
        <v>1046</v>
      </c>
      <c r="C158" s="35" t="s">
        <v>1796</v>
      </c>
      <c r="D158" s="33">
        <v>45319</v>
      </c>
      <c r="E158" s="33" t="s">
        <v>723</v>
      </c>
      <c r="F158" s="33">
        <v>45323</v>
      </c>
      <c r="G158" s="33" t="s">
        <v>726</v>
      </c>
      <c r="H158" s="34">
        <v>2024</v>
      </c>
      <c r="I158" s="24" t="s">
        <v>475</v>
      </c>
    </row>
    <row r="159" spans="1:9" ht="30" customHeight="1" x14ac:dyDescent="0.5">
      <c r="A159" s="6" t="s">
        <v>221</v>
      </c>
      <c r="B159" s="46" t="s">
        <v>1046</v>
      </c>
      <c r="C159" s="35" t="s">
        <v>1797</v>
      </c>
      <c r="D159" s="33">
        <v>45431</v>
      </c>
      <c r="E159" s="33" t="s">
        <v>724</v>
      </c>
      <c r="F159" s="33">
        <v>45435</v>
      </c>
      <c r="G159" s="33" t="s">
        <v>724</v>
      </c>
      <c r="H159" s="34">
        <v>2024</v>
      </c>
      <c r="I159" s="24" t="s">
        <v>475</v>
      </c>
    </row>
    <row r="160" spans="1:9" ht="30" customHeight="1" x14ac:dyDescent="0.5">
      <c r="A160" s="6" t="s">
        <v>221</v>
      </c>
      <c r="B160" s="46" t="s">
        <v>1046</v>
      </c>
      <c r="C160" s="35" t="s">
        <v>1797</v>
      </c>
      <c r="D160" s="33">
        <v>45508</v>
      </c>
      <c r="E160" s="33" t="s">
        <v>729</v>
      </c>
      <c r="F160" s="33">
        <v>45512</v>
      </c>
      <c r="G160" s="33" t="s">
        <v>729</v>
      </c>
      <c r="H160" s="34">
        <v>2024</v>
      </c>
      <c r="I160" s="24" t="s">
        <v>475</v>
      </c>
    </row>
    <row r="161" spans="1:9" ht="30" customHeight="1" x14ac:dyDescent="0.5">
      <c r="A161" s="6" t="s">
        <v>221</v>
      </c>
      <c r="B161" s="46" t="s">
        <v>1046</v>
      </c>
      <c r="C161" s="35" t="s">
        <v>1810</v>
      </c>
      <c r="D161" s="33">
        <v>45599</v>
      </c>
      <c r="E161" s="33" t="s">
        <v>725</v>
      </c>
      <c r="F161" s="33">
        <v>45603</v>
      </c>
      <c r="G161" s="33" t="s">
        <v>725</v>
      </c>
      <c r="H161" s="34">
        <v>2024</v>
      </c>
      <c r="I161" s="24" t="s">
        <v>475</v>
      </c>
    </row>
    <row r="162" spans="1:9" ht="30" customHeight="1" x14ac:dyDescent="0.5">
      <c r="A162" s="6" t="s">
        <v>222</v>
      </c>
      <c r="B162" s="46" t="s">
        <v>1047</v>
      </c>
      <c r="C162" s="35" t="s">
        <v>1799</v>
      </c>
      <c r="D162" s="33">
        <v>45326</v>
      </c>
      <c r="E162" s="33" t="s">
        <v>726</v>
      </c>
      <c r="F162" s="33">
        <v>45330</v>
      </c>
      <c r="G162" s="33" t="s">
        <v>726</v>
      </c>
      <c r="H162" s="34">
        <v>2024</v>
      </c>
      <c r="I162" s="24" t="s">
        <v>475</v>
      </c>
    </row>
    <row r="163" spans="1:9" ht="30" customHeight="1" x14ac:dyDescent="0.5">
      <c r="A163" s="6" t="s">
        <v>222</v>
      </c>
      <c r="B163" s="46" t="s">
        <v>1047</v>
      </c>
      <c r="C163" s="35" t="s">
        <v>1794</v>
      </c>
      <c r="D163" s="33">
        <v>45438</v>
      </c>
      <c r="E163" s="33" t="s">
        <v>724</v>
      </c>
      <c r="F163" s="33">
        <v>45442</v>
      </c>
      <c r="G163" s="33" t="s">
        <v>724</v>
      </c>
      <c r="H163" s="34">
        <v>2024</v>
      </c>
      <c r="I163" s="24" t="s">
        <v>475</v>
      </c>
    </row>
    <row r="164" spans="1:9" ht="30" customHeight="1" x14ac:dyDescent="0.5">
      <c r="A164" s="6" t="s">
        <v>222</v>
      </c>
      <c r="B164" s="46" t="s">
        <v>1047</v>
      </c>
      <c r="C164" s="35" t="s">
        <v>1797</v>
      </c>
      <c r="D164" s="33">
        <v>45522</v>
      </c>
      <c r="E164" s="33" t="s">
        <v>729</v>
      </c>
      <c r="F164" s="33">
        <v>45526</v>
      </c>
      <c r="G164" s="33" t="s">
        <v>729</v>
      </c>
      <c r="H164" s="34">
        <v>2024</v>
      </c>
      <c r="I164" s="24" t="s">
        <v>475</v>
      </c>
    </row>
    <row r="165" spans="1:9" ht="30" customHeight="1" x14ac:dyDescent="0.5">
      <c r="A165" s="6" t="s">
        <v>222</v>
      </c>
      <c r="B165" s="46" t="s">
        <v>1047</v>
      </c>
      <c r="C165" s="35" t="s">
        <v>1797</v>
      </c>
      <c r="D165" s="33">
        <v>45613</v>
      </c>
      <c r="E165" s="33" t="s">
        <v>725</v>
      </c>
      <c r="F165" s="33">
        <v>45617</v>
      </c>
      <c r="G165" s="33" t="s">
        <v>725</v>
      </c>
      <c r="H165" s="34">
        <v>2024</v>
      </c>
      <c r="I165" s="24" t="s">
        <v>475</v>
      </c>
    </row>
    <row r="166" spans="1:9" ht="30" customHeight="1" x14ac:dyDescent="0.5">
      <c r="A166" s="6" t="s">
        <v>223</v>
      </c>
      <c r="B166" s="46" t="s">
        <v>1048</v>
      </c>
      <c r="C166" s="35" t="s">
        <v>1797</v>
      </c>
      <c r="D166" s="33">
        <v>45333</v>
      </c>
      <c r="E166" s="33" t="s">
        <v>726</v>
      </c>
      <c r="F166" s="33">
        <v>45337</v>
      </c>
      <c r="G166" s="33" t="s">
        <v>726</v>
      </c>
      <c r="H166" s="34">
        <v>2024</v>
      </c>
      <c r="I166" s="24" t="s">
        <v>475</v>
      </c>
    </row>
    <row r="167" spans="1:9" ht="30" customHeight="1" x14ac:dyDescent="0.5">
      <c r="A167" s="6" t="s">
        <v>223</v>
      </c>
      <c r="B167" s="46" t="s">
        <v>1048</v>
      </c>
      <c r="C167" s="35" t="s">
        <v>1798</v>
      </c>
      <c r="D167" s="33">
        <v>45452</v>
      </c>
      <c r="E167" s="33" t="s">
        <v>727</v>
      </c>
      <c r="F167" s="33">
        <v>45456</v>
      </c>
      <c r="G167" s="33" t="s">
        <v>727</v>
      </c>
      <c r="H167" s="34">
        <v>2024</v>
      </c>
      <c r="I167" s="24" t="s">
        <v>475</v>
      </c>
    </row>
    <row r="168" spans="1:9" ht="30" customHeight="1" x14ac:dyDescent="0.5">
      <c r="A168" s="6" t="s">
        <v>223</v>
      </c>
      <c r="B168" s="46" t="s">
        <v>1048</v>
      </c>
      <c r="C168" s="35" t="s">
        <v>1797</v>
      </c>
      <c r="D168" s="33">
        <v>45550</v>
      </c>
      <c r="E168" s="33" t="s">
        <v>735</v>
      </c>
      <c r="F168" s="33">
        <v>45554</v>
      </c>
      <c r="G168" s="33" t="s">
        <v>735</v>
      </c>
      <c r="H168" s="34">
        <v>2024</v>
      </c>
      <c r="I168" s="24" t="s">
        <v>475</v>
      </c>
    </row>
    <row r="169" spans="1:9" ht="30" customHeight="1" x14ac:dyDescent="0.5">
      <c r="A169" s="6" t="s">
        <v>223</v>
      </c>
      <c r="B169" s="46" t="s">
        <v>1048</v>
      </c>
      <c r="C169" s="35" t="s">
        <v>1812</v>
      </c>
      <c r="D169" s="33">
        <v>45634</v>
      </c>
      <c r="E169" s="33" t="s">
        <v>730</v>
      </c>
      <c r="F169" s="33">
        <v>45638</v>
      </c>
      <c r="G169" s="33" t="s">
        <v>730</v>
      </c>
      <c r="H169" s="34">
        <v>2024</v>
      </c>
      <c r="I169" s="24" t="s">
        <v>475</v>
      </c>
    </row>
    <row r="170" spans="1:9" ht="30" customHeight="1" x14ac:dyDescent="0.5">
      <c r="A170" s="6" t="s">
        <v>1774</v>
      </c>
      <c r="B170" s="53" t="s">
        <v>1043</v>
      </c>
      <c r="C170" s="35" t="s">
        <v>1808</v>
      </c>
      <c r="D170" s="33">
        <v>45340</v>
      </c>
      <c r="E170" s="33" t="s">
        <v>726</v>
      </c>
      <c r="F170" s="33">
        <v>45344</v>
      </c>
      <c r="G170" s="33" t="s">
        <v>726</v>
      </c>
      <c r="H170" s="34">
        <v>2024</v>
      </c>
      <c r="I170" s="24" t="s">
        <v>475</v>
      </c>
    </row>
    <row r="171" spans="1:9" ht="30" customHeight="1" x14ac:dyDescent="0.5">
      <c r="A171" s="6" t="s">
        <v>1774</v>
      </c>
      <c r="B171" s="53" t="s">
        <v>1043</v>
      </c>
      <c r="C171" s="35" t="s">
        <v>1797</v>
      </c>
      <c r="D171" s="33">
        <v>45466</v>
      </c>
      <c r="E171" s="33" t="s">
        <v>727</v>
      </c>
      <c r="F171" s="33">
        <v>45470</v>
      </c>
      <c r="G171" s="33" t="s">
        <v>727</v>
      </c>
      <c r="H171" s="34">
        <v>2024</v>
      </c>
      <c r="I171" s="24" t="s">
        <v>475</v>
      </c>
    </row>
    <row r="172" spans="1:9" ht="30" customHeight="1" x14ac:dyDescent="0.5">
      <c r="A172" s="6" t="s">
        <v>1774</v>
      </c>
      <c r="B172" s="53" t="s">
        <v>1043</v>
      </c>
      <c r="C172" s="35" t="s">
        <v>1797</v>
      </c>
      <c r="D172" s="33">
        <v>45543</v>
      </c>
      <c r="E172" s="33" t="s">
        <v>735</v>
      </c>
      <c r="F172" s="33">
        <v>45547</v>
      </c>
      <c r="G172" s="33" t="s">
        <v>735</v>
      </c>
      <c r="H172" s="34">
        <v>2024</v>
      </c>
      <c r="I172" s="24" t="s">
        <v>475</v>
      </c>
    </row>
    <row r="173" spans="1:9" ht="30" customHeight="1" x14ac:dyDescent="0.5">
      <c r="A173" s="6" t="s">
        <v>1774</v>
      </c>
      <c r="B173" s="53" t="s">
        <v>1043</v>
      </c>
      <c r="C173" s="35" t="s">
        <v>1794</v>
      </c>
      <c r="D173" s="33">
        <v>45641</v>
      </c>
      <c r="E173" s="33" t="s">
        <v>730</v>
      </c>
      <c r="F173" s="33">
        <v>45645</v>
      </c>
      <c r="G173" s="33" t="s">
        <v>730</v>
      </c>
      <c r="H173" s="34">
        <v>2024</v>
      </c>
      <c r="I173" s="24" t="s">
        <v>475</v>
      </c>
    </row>
    <row r="174" spans="1:9" ht="30" customHeight="1" x14ac:dyDescent="0.5">
      <c r="A174" s="6" t="s">
        <v>224</v>
      </c>
      <c r="B174" s="53" t="s">
        <v>1781</v>
      </c>
      <c r="C174" s="35" t="s">
        <v>1810</v>
      </c>
      <c r="D174" s="33">
        <v>45347</v>
      </c>
      <c r="E174" s="33" t="s">
        <v>726</v>
      </c>
      <c r="F174" s="33">
        <v>45351</v>
      </c>
      <c r="G174" s="33" t="s">
        <v>726</v>
      </c>
      <c r="H174" s="34">
        <v>2024</v>
      </c>
      <c r="I174" s="24" t="s">
        <v>475</v>
      </c>
    </row>
    <row r="175" spans="1:9" ht="30" customHeight="1" x14ac:dyDescent="0.5">
      <c r="A175" s="6" t="s">
        <v>224</v>
      </c>
      <c r="B175" s="53" t="s">
        <v>1781</v>
      </c>
      <c r="C175" s="35" t="s">
        <v>1794</v>
      </c>
      <c r="D175" s="33">
        <v>45473</v>
      </c>
      <c r="E175" s="33" t="s">
        <v>727</v>
      </c>
      <c r="F175" s="33">
        <v>45477</v>
      </c>
      <c r="G175" s="33" t="s">
        <v>728</v>
      </c>
      <c r="H175" s="34">
        <v>2024</v>
      </c>
      <c r="I175" s="24" t="s">
        <v>475</v>
      </c>
    </row>
    <row r="176" spans="1:9" ht="30" customHeight="1" x14ac:dyDescent="0.5">
      <c r="A176" s="6" t="s">
        <v>224</v>
      </c>
      <c r="B176" s="53" t="s">
        <v>1781</v>
      </c>
      <c r="C176" s="35" t="s">
        <v>1797</v>
      </c>
      <c r="D176" s="33">
        <v>45564</v>
      </c>
      <c r="E176" s="33" t="s">
        <v>735</v>
      </c>
      <c r="F176" s="33">
        <v>45568</v>
      </c>
      <c r="G176" s="33" t="s">
        <v>732</v>
      </c>
      <c r="H176" s="34">
        <v>2024</v>
      </c>
      <c r="I176" s="24" t="s">
        <v>475</v>
      </c>
    </row>
    <row r="177" spans="1:9" ht="30" customHeight="1" x14ac:dyDescent="0.5">
      <c r="A177" s="6" t="s">
        <v>224</v>
      </c>
      <c r="B177" s="53" t="s">
        <v>1781</v>
      </c>
      <c r="C177" s="35" t="s">
        <v>1797</v>
      </c>
      <c r="D177" s="33">
        <v>45627</v>
      </c>
      <c r="E177" s="33" t="s">
        <v>730</v>
      </c>
      <c r="F177" s="33">
        <v>45631</v>
      </c>
      <c r="G177" s="33" t="s">
        <v>730</v>
      </c>
      <c r="H177" s="34">
        <v>2024</v>
      </c>
      <c r="I177" s="24" t="s">
        <v>475</v>
      </c>
    </row>
    <row r="178" spans="1:9" ht="30" customHeight="1" x14ac:dyDescent="0.5">
      <c r="A178" s="6" t="s">
        <v>225</v>
      </c>
      <c r="B178" s="46" t="s">
        <v>1049</v>
      </c>
      <c r="C178" s="35" t="s">
        <v>1799</v>
      </c>
      <c r="D178" s="33">
        <v>45354</v>
      </c>
      <c r="E178" s="33" t="s">
        <v>733</v>
      </c>
      <c r="F178" s="33">
        <v>45358</v>
      </c>
      <c r="G178" s="33" t="s">
        <v>733</v>
      </c>
      <c r="H178" s="34">
        <v>2024</v>
      </c>
      <c r="I178" s="24" t="s">
        <v>475</v>
      </c>
    </row>
    <row r="179" spans="1:9" ht="30" customHeight="1" x14ac:dyDescent="0.5">
      <c r="A179" s="6" t="s">
        <v>225</v>
      </c>
      <c r="B179" s="46" t="s">
        <v>1049</v>
      </c>
      <c r="C179" s="35" t="s">
        <v>1794</v>
      </c>
      <c r="D179" s="33">
        <v>45452</v>
      </c>
      <c r="E179" s="33" t="s">
        <v>727</v>
      </c>
      <c r="F179" s="33">
        <v>45456</v>
      </c>
      <c r="G179" s="33" t="s">
        <v>727</v>
      </c>
      <c r="H179" s="34">
        <v>2024</v>
      </c>
      <c r="I179" s="24" t="s">
        <v>475</v>
      </c>
    </row>
    <row r="180" spans="1:9" ht="30" customHeight="1" x14ac:dyDescent="0.5">
      <c r="A180" s="6" t="s">
        <v>225</v>
      </c>
      <c r="B180" s="46" t="s">
        <v>1049</v>
      </c>
      <c r="C180" s="35" t="s">
        <v>1797</v>
      </c>
      <c r="D180" s="33">
        <v>45557</v>
      </c>
      <c r="E180" s="33" t="s">
        <v>735</v>
      </c>
      <c r="F180" s="33">
        <v>45561</v>
      </c>
      <c r="G180" s="33" t="s">
        <v>735</v>
      </c>
      <c r="H180" s="34">
        <v>2024</v>
      </c>
      <c r="I180" s="24" t="s">
        <v>475</v>
      </c>
    </row>
    <row r="181" spans="1:9" ht="30" customHeight="1" x14ac:dyDescent="0.5">
      <c r="A181" s="6" t="s">
        <v>225</v>
      </c>
      <c r="B181" s="46" t="s">
        <v>1049</v>
      </c>
      <c r="C181" s="35" t="s">
        <v>1797</v>
      </c>
      <c r="D181" s="36">
        <v>45655</v>
      </c>
      <c r="E181" s="36" t="s">
        <v>730</v>
      </c>
      <c r="F181" s="36">
        <v>45659</v>
      </c>
      <c r="G181" s="36" t="s">
        <v>723</v>
      </c>
      <c r="H181" s="38">
        <v>2025</v>
      </c>
      <c r="I181" s="24" t="s">
        <v>475</v>
      </c>
    </row>
    <row r="182" spans="1:9" ht="30" customHeight="1" x14ac:dyDescent="0.5">
      <c r="A182" s="6" t="s">
        <v>226</v>
      </c>
      <c r="B182" s="46" t="s">
        <v>1050</v>
      </c>
      <c r="C182" s="35" t="s">
        <v>1812</v>
      </c>
      <c r="D182" s="33">
        <v>45298</v>
      </c>
      <c r="E182" s="33" t="s">
        <v>723</v>
      </c>
      <c r="F182" s="33">
        <v>45302</v>
      </c>
      <c r="G182" s="33" t="s">
        <v>723</v>
      </c>
      <c r="H182" s="34">
        <v>2024</v>
      </c>
      <c r="I182" s="24" t="s">
        <v>475</v>
      </c>
    </row>
    <row r="183" spans="1:9" ht="30" customHeight="1" x14ac:dyDescent="0.5">
      <c r="A183" s="6" t="s">
        <v>226</v>
      </c>
      <c r="B183" s="46" t="s">
        <v>1050</v>
      </c>
      <c r="C183" s="35" t="s">
        <v>1797</v>
      </c>
      <c r="D183" s="33">
        <v>45396</v>
      </c>
      <c r="E183" s="33" t="s">
        <v>731</v>
      </c>
      <c r="F183" s="33">
        <v>45400</v>
      </c>
      <c r="G183" s="33" t="s">
        <v>731</v>
      </c>
      <c r="H183" s="34">
        <v>2024</v>
      </c>
      <c r="I183" s="24" t="s">
        <v>475</v>
      </c>
    </row>
    <row r="184" spans="1:9" ht="30" customHeight="1" x14ac:dyDescent="0.5">
      <c r="A184" s="6" t="s">
        <v>226</v>
      </c>
      <c r="B184" s="46" t="s">
        <v>1050</v>
      </c>
      <c r="C184" s="35" t="s">
        <v>1797</v>
      </c>
      <c r="D184" s="33">
        <v>45480</v>
      </c>
      <c r="E184" s="33" t="s">
        <v>728</v>
      </c>
      <c r="F184" s="33">
        <v>45484</v>
      </c>
      <c r="G184" s="33" t="s">
        <v>728</v>
      </c>
      <c r="H184" s="34">
        <v>2024</v>
      </c>
      <c r="I184" s="24" t="s">
        <v>475</v>
      </c>
    </row>
    <row r="185" spans="1:9" ht="30" customHeight="1" x14ac:dyDescent="0.5">
      <c r="A185" s="6" t="s">
        <v>226</v>
      </c>
      <c r="B185" s="46" t="s">
        <v>1050</v>
      </c>
      <c r="C185" s="35" t="s">
        <v>1794</v>
      </c>
      <c r="D185" s="33">
        <v>45571</v>
      </c>
      <c r="E185" s="33" t="s">
        <v>732</v>
      </c>
      <c r="F185" s="33">
        <v>45575</v>
      </c>
      <c r="G185" s="33" t="s">
        <v>732</v>
      </c>
      <c r="H185" s="34">
        <v>2024</v>
      </c>
      <c r="I185" s="24" t="s">
        <v>475</v>
      </c>
    </row>
    <row r="186" spans="1:9" ht="30" customHeight="1" x14ac:dyDescent="0.5">
      <c r="A186" s="6" t="s">
        <v>227</v>
      </c>
      <c r="B186" s="46" t="s">
        <v>1051</v>
      </c>
      <c r="C186" s="35" t="s">
        <v>1810</v>
      </c>
      <c r="D186" s="33">
        <v>45305</v>
      </c>
      <c r="E186" s="33" t="s">
        <v>723</v>
      </c>
      <c r="F186" s="33">
        <v>45309</v>
      </c>
      <c r="G186" s="33" t="s">
        <v>723</v>
      </c>
      <c r="H186" s="34">
        <v>2024</v>
      </c>
      <c r="I186" s="24" t="s">
        <v>475</v>
      </c>
    </row>
    <row r="187" spans="1:9" ht="30" customHeight="1" x14ac:dyDescent="0.5">
      <c r="A187" s="6" t="s">
        <v>227</v>
      </c>
      <c r="B187" s="46" t="s">
        <v>1051</v>
      </c>
      <c r="C187" s="35" t="s">
        <v>1811</v>
      </c>
      <c r="D187" s="33">
        <v>45410</v>
      </c>
      <c r="E187" s="33" t="s">
        <v>731</v>
      </c>
      <c r="F187" s="33">
        <v>45414</v>
      </c>
      <c r="G187" s="33" t="s">
        <v>724</v>
      </c>
      <c r="H187" s="34">
        <v>2024</v>
      </c>
      <c r="I187" s="24" t="s">
        <v>475</v>
      </c>
    </row>
    <row r="188" spans="1:9" ht="30" customHeight="1" x14ac:dyDescent="0.5">
      <c r="A188" s="6" t="s">
        <v>227</v>
      </c>
      <c r="B188" s="46" t="s">
        <v>1051</v>
      </c>
      <c r="C188" s="35" t="s">
        <v>1797</v>
      </c>
      <c r="D188" s="33">
        <v>45501</v>
      </c>
      <c r="E188" s="33" t="s">
        <v>728</v>
      </c>
      <c r="F188" s="33">
        <v>45505</v>
      </c>
      <c r="G188" s="33" t="s">
        <v>729</v>
      </c>
      <c r="H188" s="34">
        <v>2024</v>
      </c>
      <c r="I188" s="24" t="s">
        <v>475</v>
      </c>
    </row>
    <row r="189" spans="1:9" ht="30" customHeight="1" x14ac:dyDescent="0.5">
      <c r="A189" s="6" t="s">
        <v>227</v>
      </c>
      <c r="B189" s="46" t="s">
        <v>1051</v>
      </c>
      <c r="C189" s="35" t="s">
        <v>1797</v>
      </c>
      <c r="D189" s="33">
        <v>45585</v>
      </c>
      <c r="E189" s="33" t="s">
        <v>732</v>
      </c>
      <c r="F189" s="33">
        <v>45589</v>
      </c>
      <c r="G189" s="33" t="s">
        <v>732</v>
      </c>
      <c r="H189" s="34">
        <v>2024</v>
      </c>
      <c r="I189" s="24" t="s">
        <v>475</v>
      </c>
    </row>
    <row r="190" spans="1:9" ht="30" customHeight="1" x14ac:dyDescent="0.5">
      <c r="A190" s="6" t="s">
        <v>228</v>
      </c>
      <c r="B190" s="46" t="s">
        <v>1052</v>
      </c>
      <c r="C190" s="35" t="s">
        <v>1808</v>
      </c>
      <c r="D190" s="33">
        <v>45312</v>
      </c>
      <c r="E190" s="33" t="s">
        <v>723</v>
      </c>
      <c r="F190" s="33">
        <v>45316</v>
      </c>
      <c r="G190" s="33" t="s">
        <v>723</v>
      </c>
      <c r="H190" s="34">
        <v>2024</v>
      </c>
      <c r="I190" s="24" t="s">
        <v>475</v>
      </c>
    </row>
    <row r="191" spans="1:9" ht="30" customHeight="1" x14ac:dyDescent="0.5">
      <c r="A191" s="6" t="s">
        <v>228</v>
      </c>
      <c r="B191" s="46" t="s">
        <v>1052</v>
      </c>
      <c r="C191" s="35" t="s">
        <v>1813</v>
      </c>
      <c r="D191" s="33">
        <v>45403</v>
      </c>
      <c r="E191" s="33" t="s">
        <v>731</v>
      </c>
      <c r="F191" s="33">
        <v>45407</v>
      </c>
      <c r="G191" s="33" t="s">
        <v>731</v>
      </c>
      <c r="H191" s="34">
        <v>2024</v>
      </c>
      <c r="I191" s="24" t="s">
        <v>475</v>
      </c>
    </row>
    <row r="192" spans="1:9" ht="30" customHeight="1" x14ac:dyDescent="0.5">
      <c r="A192" s="6" t="s">
        <v>228</v>
      </c>
      <c r="B192" s="46" t="s">
        <v>1052</v>
      </c>
      <c r="C192" s="35" t="s">
        <v>1797</v>
      </c>
      <c r="D192" s="33">
        <v>45494</v>
      </c>
      <c r="E192" s="33" t="s">
        <v>728</v>
      </c>
      <c r="F192" s="33">
        <v>45498</v>
      </c>
      <c r="G192" s="33" t="s">
        <v>728</v>
      </c>
      <c r="H192" s="34">
        <v>2024</v>
      </c>
      <c r="I192" s="24" t="s">
        <v>475</v>
      </c>
    </row>
    <row r="193" spans="1:9" ht="30" customHeight="1" x14ac:dyDescent="0.5">
      <c r="A193" s="6" t="s">
        <v>228</v>
      </c>
      <c r="B193" s="46" t="s">
        <v>1052</v>
      </c>
      <c r="C193" s="35" t="s">
        <v>1797</v>
      </c>
      <c r="D193" s="33">
        <v>45592</v>
      </c>
      <c r="E193" s="33" t="s">
        <v>732</v>
      </c>
      <c r="F193" s="33">
        <v>45596</v>
      </c>
      <c r="G193" s="33" t="s">
        <v>732</v>
      </c>
      <c r="H193" s="34">
        <v>2024</v>
      </c>
      <c r="I193" s="24" t="s">
        <v>475</v>
      </c>
    </row>
    <row r="194" spans="1:9" ht="30" customHeight="1" x14ac:dyDescent="0.5">
      <c r="A194" s="6" t="s">
        <v>229</v>
      </c>
      <c r="B194" s="56" t="s">
        <v>1053</v>
      </c>
      <c r="C194" s="35" t="s">
        <v>1794</v>
      </c>
      <c r="D194" s="33">
        <v>45319</v>
      </c>
      <c r="E194" s="33" t="s">
        <v>723</v>
      </c>
      <c r="F194" s="33">
        <v>45323</v>
      </c>
      <c r="G194" s="33" t="s">
        <v>726</v>
      </c>
      <c r="H194" s="34">
        <v>2024</v>
      </c>
      <c r="I194" s="24" t="s">
        <v>475</v>
      </c>
    </row>
    <row r="195" spans="1:9" ht="30" customHeight="1" x14ac:dyDescent="0.5">
      <c r="A195" s="6" t="s">
        <v>229</v>
      </c>
      <c r="B195" s="56" t="s">
        <v>1053</v>
      </c>
      <c r="C195" s="35" t="s">
        <v>1797</v>
      </c>
      <c r="D195" s="33">
        <v>45417</v>
      </c>
      <c r="E195" s="33" t="s">
        <v>724</v>
      </c>
      <c r="F195" s="33">
        <v>45421</v>
      </c>
      <c r="G195" s="33" t="s">
        <v>724</v>
      </c>
      <c r="H195" s="34">
        <v>2024</v>
      </c>
      <c r="I195" s="24" t="s">
        <v>475</v>
      </c>
    </row>
    <row r="196" spans="1:9" ht="30" customHeight="1" x14ac:dyDescent="0.5">
      <c r="A196" s="6" t="s">
        <v>229</v>
      </c>
      <c r="B196" s="56" t="s">
        <v>1053</v>
      </c>
      <c r="C196" s="35" t="s">
        <v>1810</v>
      </c>
      <c r="D196" s="33">
        <v>45487</v>
      </c>
      <c r="E196" s="33" t="s">
        <v>728</v>
      </c>
      <c r="F196" s="33">
        <v>45491</v>
      </c>
      <c r="G196" s="33" t="s">
        <v>728</v>
      </c>
      <c r="H196" s="34">
        <v>2024</v>
      </c>
      <c r="I196" s="24" t="s">
        <v>475</v>
      </c>
    </row>
    <row r="197" spans="1:9" ht="30" customHeight="1" x14ac:dyDescent="0.5">
      <c r="A197" s="6" t="s">
        <v>229</v>
      </c>
      <c r="B197" s="56" t="s">
        <v>1053</v>
      </c>
      <c r="C197" s="35" t="s">
        <v>1797</v>
      </c>
      <c r="D197" s="33">
        <v>45578</v>
      </c>
      <c r="E197" s="33" t="s">
        <v>732</v>
      </c>
      <c r="F197" s="33">
        <v>45582</v>
      </c>
      <c r="G197" s="33" t="s">
        <v>732</v>
      </c>
      <c r="H197" s="34">
        <v>2024</v>
      </c>
      <c r="I197" s="24" t="s">
        <v>475</v>
      </c>
    </row>
    <row r="198" spans="1:9" ht="30" customHeight="1" x14ac:dyDescent="0.5">
      <c r="A198" s="6" t="s">
        <v>230</v>
      </c>
      <c r="B198" s="56" t="s">
        <v>1054</v>
      </c>
      <c r="C198" s="35" t="s">
        <v>1810</v>
      </c>
      <c r="D198" s="33">
        <v>45326</v>
      </c>
      <c r="E198" s="33" t="s">
        <v>726</v>
      </c>
      <c r="F198" s="33">
        <v>45330</v>
      </c>
      <c r="G198" s="33" t="s">
        <v>726</v>
      </c>
      <c r="H198" s="34">
        <v>2024</v>
      </c>
      <c r="I198" s="24" t="s">
        <v>475</v>
      </c>
    </row>
    <row r="199" spans="1:9" ht="30" customHeight="1" x14ac:dyDescent="0.5">
      <c r="A199" s="6" t="s">
        <v>230</v>
      </c>
      <c r="B199" s="56" t="s">
        <v>1054</v>
      </c>
      <c r="C199" s="35" t="s">
        <v>1794</v>
      </c>
      <c r="D199" s="33">
        <v>45424</v>
      </c>
      <c r="E199" s="33" t="s">
        <v>724</v>
      </c>
      <c r="F199" s="33">
        <v>45428</v>
      </c>
      <c r="G199" s="33" t="s">
        <v>724</v>
      </c>
      <c r="H199" s="34">
        <v>2024</v>
      </c>
      <c r="I199" s="24" t="s">
        <v>475</v>
      </c>
    </row>
    <row r="200" spans="1:9" ht="30" customHeight="1" x14ac:dyDescent="0.5">
      <c r="A200" s="6" t="s">
        <v>230</v>
      </c>
      <c r="B200" s="56" t="s">
        <v>1054</v>
      </c>
      <c r="C200" s="35" t="s">
        <v>1802</v>
      </c>
      <c r="D200" s="33">
        <v>45515</v>
      </c>
      <c r="E200" s="33" t="s">
        <v>729</v>
      </c>
      <c r="F200" s="33">
        <v>45519</v>
      </c>
      <c r="G200" s="33" t="s">
        <v>729</v>
      </c>
      <c r="H200" s="34">
        <v>2024</v>
      </c>
      <c r="I200" s="24" t="s">
        <v>475</v>
      </c>
    </row>
    <row r="201" spans="1:9" ht="30" customHeight="1" x14ac:dyDescent="0.5">
      <c r="A201" s="6" t="s">
        <v>230</v>
      </c>
      <c r="B201" s="56" t="s">
        <v>1054</v>
      </c>
      <c r="C201" s="35" t="s">
        <v>1797</v>
      </c>
      <c r="D201" s="33">
        <v>45606</v>
      </c>
      <c r="E201" s="33" t="s">
        <v>725</v>
      </c>
      <c r="F201" s="33">
        <v>45610</v>
      </c>
      <c r="G201" s="33" t="s">
        <v>725</v>
      </c>
      <c r="H201" s="34">
        <v>2024</v>
      </c>
      <c r="I201" s="24" t="s">
        <v>475</v>
      </c>
    </row>
    <row r="202" spans="1:9" ht="30" customHeight="1" x14ac:dyDescent="0.5">
      <c r="A202" s="6" t="s">
        <v>231</v>
      </c>
      <c r="B202" s="56" t="s">
        <v>1055</v>
      </c>
      <c r="C202" s="35" t="s">
        <v>1811</v>
      </c>
      <c r="D202" s="33">
        <v>45333</v>
      </c>
      <c r="E202" s="33" t="s">
        <v>726</v>
      </c>
      <c r="F202" s="33">
        <v>45337</v>
      </c>
      <c r="G202" s="33" t="s">
        <v>726</v>
      </c>
      <c r="H202" s="34">
        <v>2024</v>
      </c>
      <c r="I202" s="24" t="s">
        <v>475</v>
      </c>
    </row>
    <row r="203" spans="1:9" ht="30" customHeight="1" x14ac:dyDescent="0.5">
      <c r="A203" s="6" t="s">
        <v>231</v>
      </c>
      <c r="B203" s="56" t="s">
        <v>1055</v>
      </c>
      <c r="C203" s="35" t="s">
        <v>1798</v>
      </c>
      <c r="D203" s="33">
        <v>45431</v>
      </c>
      <c r="E203" s="33" t="s">
        <v>724</v>
      </c>
      <c r="F203" s="33">
        <v>45435</v>
      </c>
      <c r="G203" s="33" t="s">
        <v>724</v>
      </c>
      <c r="H203" s="34">
        <v>2024</v>
      </c>
      <c r="I203" s="24" t="s">
        <v>475</v>
      </c>
    </row>
    <row r="204" spans="1:9" ht="30" customHeight="1" x14ac:dyDescent="0.5">
      <c r="A204" s="6" t="s">
        <v>231</v>
      </c>
      <c r="B204" s="56" t="s">
        <v>1055</v>
      </c>
      <c r="C204" s="35" t="s">
        <v>1797</v>
      </c>
      <c r="D204" s="33">
        <v>45529</v>
      </c>
      <c r="E204" s="33" t="s">
        <v>729</v>
      </c>
      <c r="F204" s="33">
        <v>45533</v>
      </c>
      <c r="G204" s="33" t="s">
        <v>729</v>
      </c>
      <c r="H204" s="34">
        <v>2024</v>
      </c>
      <c r="I204" s="24" t="s">
        <v>475</v>
      </c>
    </row>
    <row r="205" spans="1:9" ht="30" customHeight="1" x14ac:dyDescent="0.5">
      <c r="A205" s="6" t="s">
        <v>231</v>
      </c>
      <c r="B205" s="56" t="s">
        <v>1055</v>
      </c>
      <c r="C205" s="35" t="s">
        <v>1797</v>
      </c>
      <c r="D205" s="33">
        <v>45620</v>
      </c>
      <c r="E205" s="33" t="s">
        <v>725</v>
      </c>
      <c r="F205" s="33">
        <v>45624</v>
      </c>
      <c r="G205" s="33" t="s">
        <v>725</v>
      </c>
      <c r="H205" s="34">
        <v>2024</v>
      </c>
      <c r="I205" s="24" t="s">
        <v>475</v>
      </c>
    </row>
    <row r="206" spans="1:9" ht="30" customHeight="1" x14ac:dyDescent="0.5">
      <c r="A206" s="6" t="s">
        <v>232</v>
      </c>
      <c r="B206" s="56" t="s">
        <v>1056</v>
      </c>
      <c r="C206" s="35" t="s">
        <v>1804</v>
      </c>
      <c r="D206" s="33">
        <v>45340</v>
      </c>
      <c r="E206" s="33" t="s">
        <v>726</v>
      </c>
      <c r="F206" s="33">
        <v>45344</v>
      </c>
      <c r="G206" s="33" t="s">
        <v>726</v>
      </c>
      <c r="H206" s="34">
        <v>2024</v>
      </c>
      <c r="I206" s="24" t="s">
        <v>475</v>
      </c>
    </row>
    <row r="207" spans="1:9" ht="30" customHeight="1" x14ac:dyDescent="0.5">
      <c r="A207" s="6" t="s">
        <v>232</v>
      </c>
      <c r="B207" s="56" t="s">
        <v>1056</v>
      </c>
      <c r="C207" s="35" t="s">
        <v>1802</v>
      </c>
      <c r="D207" s="33">
        <v>45438</v>
      </c>
      <c r="E207" s="33" t="s">
        <v>724</v>
      </c>
      <c r="F207" s="33">
        <v>45442</v>
      </c>
      <c r="G207" s="33" t="s">
        <v>724</v>
      </c>
      <c r="H207" s="34">
        <v>2024</v>
      </c>
      <c r="I207" s="24" t="s">
        <v>475</v>
      </c>
    </row>
    <row r="208" spans="1:9" ht="30" customHeight="1" x14ac:dyDescent="0.5">
      <c r="A208" s="6" t="s">
        <v>232</v>
      </c>
      <c r="B208" s="56" t="s">
        <v>1056</v>
      </c>
      <c r="C208" s="35" t="s">
        <v>1799</v>
      </c>
      <c r="D208" s="33">
        <v>45536</v>
      </c>
      <c r="E208" s="33" t="s">
        <v>735</v>
      </c>
      <c r="F208" s="33">
        <v>45540</v>
      </c>
      <c r="G208" s="33" t="s">
        <v>735</v>
      </c>
      <c r="H208" s="34">
        <v>2024</v>
      </c>
      <c r="I208" s="24" t="s">
        <v>475</v>
      </c>
    </row>
    <row r="209" spans="1:9" ht="30" customHeight="1" x14ac:dyDescent="0.5">
      <c r="A209" s="6" t="s">
        <v>232</v>
      </c>
      <c r="B209" s="56" t="s">
        <v>1056</v>
      </c>
      <c r="C209" s="35" t="s">
        <v>1797</v>
      </c>
      <c r="D209" s="33">
        <v>45648</v>
      </c>
      <c r="E209" s="33" t="s">
        <v>730</v>
      </c>
      <c r="F209" s="33">
        <v>45652</v>
      </c>
      <c r="G209" s="33" t="s">
        <v>730</v>
      </c>
      <c r="H209" s="34">
        <v>2024</v>
      </c>
      <c r="I209" s="24" t="s">
        <v>475</v>
      </c>
    </row>
    <row r="210" spans="1:9" ht="30" customHeight="1" x14ac:dyDescent="0.5">
      <c r="A210" s="6" t="s">
        <v>233</v>
      </c>
      <c r="B210" s="46" t="s">
        <v>1057</v>
      </c>
      <c r="C210" s="35" t="s">
        <v>1812</v>
      </c>
      <c r="D210" s="33">
        <v>45347</v>
      </c>
      <c r="E210" s="33" t="s">
        <v>726</v>
      </c>
      <c r="F210" s="33">
        <v>45351</v>
      </c>
      <c r="G210" s="33" t="s">
        <v>726</v>
      </c>
      <c r="H210" s="34">
        <v>2024</v>
      </c>
      <c r="I210" s="24" t="s">
        <v>475</v>
      </c>
    </row>
    <row r="211" spans="1:9" ht="30" customHeight="1" x14ac:dyDescent="0.5">
      <c r="A211" s="6" t="s">
        <v>233</v>
      </c>
      <c r="B211" s="46" t="s">
        <v>1057</v>
      </c>
      <c r="C211" s="35" t="s">
        <v>1810</v>
      </c>
      <c r="D211" s="33">
        <v>45445</v>
      </c>
      <c r="E211" s="33" t="s">
        <v>727</v>
      </c>
      <c r="F211" s="33">
        <v>45449</v>
      </c>
      <c r="G211" s="33" t="s">
        <v>727</v>
      </c>
      <c r="H211" s="34">
        <v>2024</v>
      </c>
      <c r="I211" s="24" t="s">
        <v>475</v>
      </c>
    </row>
    <row r="212" spans="1:9" ht="30" customHeight="1" x14ac:dyDescent="0.5">
      <c r="A212" s="6" t="s">
        <v>233</v>
      </c>
      <c r="B212" s="46" t="s">
        <v>1057</v>
      </c>
      <c r="C212" s="35" t="s">
        <v>1797</v>
      </c>
      <c r="D212" s="33">
        <v>45536</v>
      </c>
      <c r="E212" s="33" t="s">
        <v>735</v>
      </c>
      <c r="F212" s="33">
        <v>45540</v>
      </c>
      <c r="G212" s="33" t="s">
        <v>735</v>
      </c>
      <c r="H212" s="34">
        <v>2024</v>
      </c>
      <c r="I212" s="24" t="s">
        <v>475</v>
      </c>
    </row>
    <row r="213" spans="1:9" ht="30" customHeight="1" x14ac:dyDescent="0.5">
      <c r="A213" s="6" t="s">
        <v>233</v>
      </c>
      <c r="B213" s="46" t="s">
        <v>1057</v>
      </c>
      <c r="C213" s="35" t="s">
        <v>1797</v>
      </c>
      <c r="D213" s="33">
        <v>45599</v>
      </c>
      <c r="E213" s="33" t="s">
        <v>725</v>
      </c>
      <c r="F213" s="33">
        <v>45603</v>
      </c>
      <c r="G213" s="33" t="s">
        <v>725</v>
      </c>
      <c r="H213" s="34">
        <v>2024</v>
      </c>
      <c r="I213" s="24" t="s">
        <v>475</v>
      </c>
    </row>
    <row r="214" spans="1:9" ht="30" customHeight="1" x14ac:dyDescent="0.5">
      <c r="A214" s="6" t="s">
        <v>234</v>
      </c>
      <c r="B214" s="56" t="s">
        <v>1058</v>
      </c>
      <c r="C214" s="35" t="s">
        <v>1799</v>
      </c>
      <c r="D214" s="33">
        <v>45354</v>
      </c>
      <c r="E214" s="33" t="s">
        <v>733</v>
      </c>
      <c r="F214" s="33">
        <v>45358</v>
      </c>
      <c r="G214" s="33" t="s">
        <v>733</v>
      </c>
      <c r="H214" s="34">
        <v>2024</v>
      </c>
      <c r="I214" s="24" t="s">
        <v>475</v>
      </c>
    </row>
    <row r="215" spans="1:9" ht="30" customHeight="1" x14ac:dyDescent="0.5">
      <c r="A215" s="6" t="s">
        <v>234</v>
      </c>
      <c r="B215" s="56" t="s">
        <v>1058</v>
      </c>
      <c r="C215" s="35" t="s">
        <v>1796</v>
      </c>
      <c r="D215" s="33">
        <v>45466</v>
      </c>
      <c r="E215" s="33" t="s">
        <v>727</v>
      </c>
      <c r="F215" s="33">
        <v>45470</v>
      </c>
      <c r="G215" s="33" t="s">
        <v>727</v>
      </c>
      <c r="H215" s="34">
        <v>2024</v>
      </c>
      <c r="I215" s="24" t="s">
        <v>475</v>
      </c>
    </row>
    <row r="216" spans="1:9" ht="30" customHeight="1" x14ac:dyDescent="0.5">
      <c r="A216" s="6" t="s">
        <v>234</v>
      </c>
      <c r="B216" s="56" t="s">
        <v>1058</v>
      </c>
      <c r="C216" s="35" t="s">
        <v>1797</v>
      </c>
      <c r="D216" s="33">
        <v>45543</v>
      </c>
      <c r="E216" s="33" t="s">
        <v>735</v>
      </c>
      <c r="F216" s="33">
        <v>45547</v>
      </c>
      <c r="G216" s="33" t="s">
        <v>735</v>
      </c>
      <c r="H216" s="34">
        <v>2024</v>
      </c>
      <c r="I216" s="24" t="s">
        <v>475</v>
      </c>
    </row>
    <row r="217" spans="1:9" ht="30" customHeight="1" x14ac:dyDescent="0.5">
      <c r="A217" s="6" t="s">
        <v>234</v>
      </c>
      <c r="B217" s="56" t="s">
        <v>1058</v>
      </c>
      <c r="C217" s="35" t="s">
        <v>1797</v>
      </c>
      <c r="D217" s="33">
        <v>45627</v>
      </c>
      <c r="E217" s="33" t="s">
        <v>730</v>
      </c>
      <c r="F217" s="33">
        <v>45631</v>
      </c>
      <c r="G217" s="33" t="s">
        <v>730</v>
      </c>
      <c r="H217" s="34">
        <v>2024</v>
      </c>
      <c r="I217" s="24" t="s">
        <v>475</v>
      </c>
    </row>
    <row r="218" spans="1:9" ht="30" customHeight="1" x14ac:dyDescent="0.5">
      <c r="A218" s="6" t="s">
        <v>235</v>
      </c>
      <c r="B218" s="56" t="s">
        <v>1059</v>
      </c>
      <c r="C218" s="35" t="s">
        <v>1794</v>
      </c>
      <c r="D218" s="33">
        <v>45298</v>
      </c>
      <c r="E218" s="33" t="s">
        <v>723</v>
      </c>
      <c r="F218" s="33">
        <v>45302</v>
      </c>
      <c r="G218" s="33" t="s">
        <v>723</v>
      </c>
      <c r="H218" s="34">
        <v>2024</v>
      </c>
      <c r="I218" s="24" t="s">
        <v>475</v>
      </c>
    </row>
    <row r="219" spans="1:9" ht="30" customHeight="1" x14ac:dyDescent="0.5">
      <c r="A219" s="6" t="s">
        <v>235</v>
      </c>
      <c r="B219" s="56" t="s">
        <v>1059</v>
      </c>
      <c r="C219" s="35" t="s">
        <v>1811</v>
      </c>
      <c r="D219" s="33">
        <v>45473</v>
      </c>
      <c r="E219" s="33" t="s">
        <v>727</v>
      </c>
      <c r="F219" s="33">
        <v>45477</v>
      </c>
      <c r="G219" s="33" t="s">
        <v>728</v>
      </c>
      <c r="H219" s="34">
        <v>2024</v>
      </c>
      <c r="I219" s="24" t="s">
        <v>475</v>
      </c>
    </row>
    <row r="220" spans="1:9" ht="30" customHeight="1" x14ac:dyDescent="0.5">
      <c r="A220" s="6" t="s">
        <v>235</v>
      </c>
      <c r="B220" s="56" t="s">
        <v>1059</v>
      </c>
      <c r="C220" s="35" t="s">
        <v>1797</v>
      </c>
      <c r="D220" s="33">
        <v>45550</v>
      </c>
      <c r="E220" s="33" t="s">
        <v>735</v>
      </c>
      <c r="F220" s="33">
        <v>45554</v>
      </c>
      <c r="G220" s="33" t="s">
        <v>735</v>
      </c>
      <c r="H220" s="34">
        <v>2024</v>
      </c>
      <c r="I220" s="24" t="s">
        <v>475</v>
      </c>
    </row>
    <row r="221" spans="1:9" ht="30" customHeight="1" x14ac:dyDescent="0.5">
      <c r="A221" s="6" t="s">
        <v>235</v>
      </c>
      <c r="B221" s="56" t="s">
        <v>1059</v>
      </c>
      <c r="C221" s="35" t="s">
        <v>1797</v>
      </c>
      <c r="D221" s="33">
        <v>45641</v>
      </c>
      <c r="E221" s="33" t="s">
        <v>730</v>
      </c>
      <c r="F221" s="33">
        <v>45645</v>
      </c>
      <c r="G221" s="33" t="s">
        <v>730</v>
      </c>
      <c r="H221" s="34">
        <v>2024</v>
      </c>
      <c r="I221" s="24" t="s">
        <v>475</v>
      </c>
    </row>
    <row r="222" spans="1:9" ht="30" customHeight="1" x14ac:dyDescent="0.5">
      <c r="A222" s="6" t="s">
        <v>236</v>
      </c>
      <c r="B222" s="46" t="s">
        <v>1060</v>
      </c>
      <c r="C222" s="35" t="s">
        <v>1804</v>
      </c>
      <c r="D222" s="33">
        <v>45305</v>
      </c>
      <c r="E222" s="33" t="s">
        <v>723</v>
      </c>
      <c r="F222" s="33">
        <v>45309</v>
      </c>
      <c r="G222" s="33" t="s">
        <v>723</v>
      </c>
      <c r="H222" s="34">
        <v>2024</v>
      </c>
      <c r="I222" s="24" t="s">
        <v>475</v>
      </c>
    </row>
    <row r="223" spans="1:9" ht="30" customHeight="1" x14ac:dyDescent="0.5">
      <c r="A223" s="6" t="s">
        <v>236</v>
      </c>
      <c r="B223" s="46" t="s">
        <v>1060</v>
      </c>
      <c r="C223" s="35" t="s">
        <v>1797</v>
      </c>
      <c r="D223" s="33">
        <v>45396</v>
      </c>
      <c r="E223" s="33" t="s">
        <v>731</v>
      </c>
      <c r="F223" s="33">
        <v>45400</v>
      </c>
      <c r="G223" s="33" t="s">
        <v>731</v>
      </c>
      <c r="H223" s="34">
        <v>2024</v>
      </c>
      <c r="I223" s="24" t="s">
        <v>475</v>
      </c>
    </row>
    <row r="224" spans="1:9" ht="30" customHeight="1" x14ac:dyDescent="0.5">
      <c r="A224" s="6" t="s">
        <v>236</v>
      </c>
      <c r="B224" s="46" t="s">
        <v>1060</v>
      </c>
      <c r="C224" s="35" t="s">
        <v>1797</v>
      </c>
      <c r="D224" s="33">
        <v>45480</v>
      </c>
      <c r="E224" s="33" t="s">
        <v>728</v>
      </c>
      <c r="F224" s="33">
        <v>45484</v>
      </c>
      <c r="G224" s="33" t="s">
        <v>728</v>
      </c>
      <c r="H224" s="34">
        <v>2024</v>
      </c>
      <c r="I224" s="24" t="s">
        <v>475</v>
      </c>
    </row>
    <row r="225" spans="1:9" ht="30" customHeight="1" x14ac:dyDescent="0.5">
      <c r="A225" s="6" t="s">
        <v>236</v>
      </c>
      <c r="B225" s="46" t="s">
        <v>1060</v>
      </c>
      <c r="C225" s="35" t="s">
        <v>1810</v>
      </c>
      <c r="D225" s="33">
        <v>45606</v>
      </c>
      <c r="E225" s="33" t="s">
        <v>725</v>
      </c>
      <c r="F225" s="33">
        <v>45610</v>
      </c>
      <c r="G225" s="33" t="s">
        <v>725</v>
      </c>
      <c r="H225" s="34">
        <v>2024</v>
      </c>
      <c r="I225" s="24" t="s">
        <v>475</v>
      </c>
    </row>
    <row r="226" spans="1:9" ht="30" customHeight="1" x14ac:dyDescent="0.5">
      <c r="A226" s="6" t="s">
        <v>237</v>
      </c>
      <c r="B226" s="46" t="s">
        <v>1061</v>
      </c>
      <c r="C226" s="35" t="s">
        <v>1797</v>
      </c>
      <c r="D226" s="33">
        <v>45312</v>
      </c>
      <c r="E226" s="33" t="s">
        <v>723</v>
      </c>
      <c r="F226" s="33">
        <v>45316</v>
      </c>
      <c r="G226" s="33" t="s">
        <v>723</v>
      </c>
      <c r="H226" s="34">
        <v>2024</v>
      </c>
      <c r="I226" s="24" t="s">
        <v>475</v>
      </c>
    </row>
    <row r="227" spans="1:9" ht="30" customHeight="1" x14ac:dyDescent="0.5">
      <c r="A227" s="6" t="s">
        <v>237</v>
      </c>
      <c r="B227" s="46" t="s">
        <v>1061</v>
      </c>
      <c r="C227" s="35" t="s">
        <v>1794</v>
      </c>
      <c r="D227" s="33">
        <v>45403</v>
      </c>
      <c r="E227" s="33" t="s">
        <v>731</v>
      </c>
      <c r="F227" s="33">
        <v>45407</v>
      </c>
      <c r="G227" s="33" t="s">
        <v>731</v>
      </c>
      <c r="H227" s="34">
        <v>2024</v>
      </c>
      <c r="I227" s="24" t="s">
        <v>475</v>
      </c>
    </row>
    <row r="228" spans="1:9" ht="30" customHeight="1" x14ac:dyDescent="0.5">
      <c r="A228" s="6" t="s">
        <v>237</v>
      </c>
      <c r="B228" s="46" t="s">
        <v>1061</v>
      </c>
      <c r="C228" s="35" t="s">
        <v>1804</v>
      </c>
      <c r="D228" s="33">
        <v>45487</v>
      </c>
      <c r="E228" s="33" t="s">
        <v>728</v>
      </c>
      <c r="F228" s="33">
        <v>45491</v>
      </c>
      <c r="G228" s="33" t="s">
        <v>728</v>
      </c>
      <c r="H228" s="34">
        <v>2024</v>
      </c>
      <c r="I228" s="24" t="s">
        <v>475</v>
      </c>
    </row>
    <row r="229" spans="1:9" ht="30" customHeight="1" x14ac:dyDescent="0.5">
      <c r="A229" s="6" t="s">
        <v>237</v>
      </c>
      <c r="B229" s="46" t="s">
        <v>1061</v>
      </c>
      <c r="C229" s="35" t="s">
        <v>1797</v>
      </c>
      <c r="D229" s="33">
        <v>45571</v>
      </c>
      <c r="E229" s="33" t="s">
        <v>732</v>
      </c>
      <c r="F229" s="33">
        <v>45575</v>
      </c>
      <c r="G229" s="33" t="s">
        <v>732</v>
      </c>
      <c r="H229" s="34">
        <v>2024</v>
      </c>
      <c r="I229" s="24" t="s">
        <v>475</v>
      </c>
    </row>
    <row r="230" spans="1:9" ht="30" customHeight="1" x14ac:dyDescent="0.5">
      <c r="A230" s="6" t="s">
        <v>238</v>
      </c>
      <c r="B230" s="46" t="s">
        <v>1062</v>
      </c>
      <c r="C230" s="35" t="s">
        <v>1810</v>
      </c>
      <c r="D230" s="33">
        <v>45319</v>
      </c>
      <c r="E230" s="33" t="s">
        <v>723</v>
      </c>
      <c r="F230" s="33">
        <v>45323</v>
      </c>
      <c r="G230" s="33" t="s">
        <v>726</v>
      </c>
      <c r="H230" s="34">
        <v>2024</v>
      </c>
      <c r="I230" s="24" t="s">
        <v>475</v>
      </c>
    </row>
    <row r="231" spans="1:9" ht="30" customHeight="1" x14ac:dyDescent="0.5">
      <c r="A231" s="6" t="s">
        <v>238</v>
      </c>
      <c r="B231" s="46" t="s">
        <v>1062</v>
      </c>
      <c r="C231" s="35" t="s">
        <v>1797</v>
      </c>
      <c r="D231" s="33">
        <v>45410</v>
      </c>
      <c r="E231" s="33" t="s">
        <v>731</v>
      </c>
      <c r="F231" s="33">
        <v>45414</v>
      </c>
      <c r="G231" s="33" t="s">
        <v>724</v>
      </c>
      <c r="H231" s="34">
        <v>2024</v>
      </c>
      <c r="I231" s="24" t="s">
        <v>475</v>
      </c>
    </row>
    <row r="232" spans="1:9" ht="30" customHeight="1" x14ac:dyDescent="0.5">
      <c r="A232" s="6" t="s">
        <v>238</v>
      </c>
      <c r="B232" s="46" t="s">
        <v>1062</v>
      </c>
      <c r="C232" s="35" t="s">
        <v>1797</v>
      </c>
      <c r="D232" s="33">
        <v>45494</v>
      </c>
      <c r="E232" s="33" t="s">
        <v>728</v>
      </c>
      <c r="F232" s="33">
        <v>45498</v>
      </c>
      <c r="G232" s="33" t="s">
        <v>728</v>
      </c>
      <c r="H232" s="34">
        <v>2024</v>
      </c>
      <c r="I232" s="24" t="s">
        <v>475</v>
      </c>
    </row>
    <row r="233" spans="1:9" ht="30" customHeight="1" x14ac:dyDescent="0.5">
      <c r="A233" s="6" t="s">
        <v>238</v>
      </c>
      <c r="B233" s="46" t="s">
        <v>1062</v>
      </c>
      <c r="C233" s="35" t="s">
        <v>1794</v>
      </c>
      <c r="D233" s="33">
        <v>45578</v>
      </c>
      <c r="E233" s="33" t="s">
        <v>732</v>
      </c>
      <c r="F233" s="33">
        <v>45582</v>
      </c>
      <c r="G233" s="33" t="s">
        <v>732</v>
      </c>
      <c r="H233" s="34">
        <v>2024</v>
      </c>
      <c r="I233" s="24" t="s">
        <v>475</v>
      </c>
    </row>
    <row r="234" spans="1:9" ht="30" customHeight="1" x14ac:dyDescent="0.5">
      <c r="A234" s="6" t="s">
        <v>239</v>
      </c>
      <c r="B234" s="56" t="s">
        <v>1610</v>
      </c>
      <c r="C234" s="35" t="s">
        <v>1794</v>
      </c>
      <c r="D234" s="33">
        <v>45326</v>
      </c>
      <c r="E234" s="33" t="s">
        <v>726</v>
      </c>
      <c r="F234" s="33">
        <v>45330</v>
      </c>
      <c r="G234" s="33" t="s">
        <v>726</v>
      </c>
      <c r="H234" s="34">
        <v>2024</v>
      </c>
      <c r="I234" s="24" t="s">
        <v>475</v>
      </c>
    </row>
    <row r="235" spans="1:9" ht="30" customHeight="1" x14ac:dyDescent="0.5">
      <c r="A235" s="6" t="s">
        <v>239</v>
      </c>
      <c r="B235" s="56" t="s">
        <v>1610</v>
      </c>
      <c r="C235" s="35" t="s">
        <v>1798</v>
      </c>
      <c r="D235" s="33">
        <v>45417</v>
      </c>
      <c r="E235" s="33" t="s">
        <v>724</v>
      </c>
      <c r="F235" s="33">
        <v>45421</v>
      </c>
      <c r="G235" s="33" t="s">
        <v>724</v>
      </c>
      <c r="H235" s="34">
        <v>2024</v>
      </c>
      <c r="I235" s="24" t="s">
        <v>475</v>
      </c>
    </row>
    <row r="236" spans="1:9" ht="30" customHeight="1" x14ac:dyDescent="0.5">
      <c r="A236" s="6" t="s">
        <v>239</v>
      </c>
      <c r="B236" s="56" t="s">
        <v>1610</v>
      </c>
      <c r="C236" s="35" t="s">
        <v>1797</v>
      </c>
      <c r="D236" s="33">
        <v>45501</v>
      </c>
      <c r="E236" s="33" t="s">
        <v>728</v>
      </c>
      <c r="F236" s="33">
        <v>45505</v>
      </c>
      <c r="G236" s="33" t="s">
        <v>729</v>
      </c>
      <c r="H236" s="34">
        <v>2024</v>
      </c>
      <c r="I236" s="24" t="s">
        <v>475</v>
      </c>
    </row>
    <row r="237" spans="1:9" ht="30" customHeight="1" x14ac:dyDescent="0.5">
      <c r="A237" s="6" t="s">
        <v>239</v>
      </c>
      <c r="B237" s="56" t="s">
        <v>1610</v>
      </c>
      <c r="C237" s="35" t="s">
        <v>1795</v>
      </c>
      <c r="D237" s="33">
        <v>45585</v>
      </c>
      <c r="E237" s="33" t="s">
        <v>732</v>
      </c>
      <c r="F237" s="33">
        <v>45589</v>
      </c>
      <c r="G237" s="33" t="s">
        <v>732</v>
      </c>
      <c r="H237" s="34">
        <v>2024</v>
      </c>
      <c r="I237" s="24" t="s">
        <v>475</v>
      </c>
    </row>
    <row r="238" spans="1:9" ht="30" customHeight="1" x14ac:dyDescent="0.5">
      <c r="A238" s="6" t="s">
        <v>240</v>
      </c>
      <c r="B238" s="46" t="s">
        <v>1063</v>
      </c>
      <c r="C238" s="35" t="s">
        <v>1800</v>
      </c>
      <c r="D238" s="33">
        <v>45333</v>
      </c>
      <c r="E238" s="33" t="s">
        <v>726</v>
      </c>
      <c r="F238" s="33">
        <v>45337</v>
      </c>
      <c r="G238" s="33" t="s">
        <v>726</v>
      </c>
      <c r="H238" s="34">
        <v>2024</v>
      </c>
      <c r="I238" s="24" t="s">
        <v>475</v>
      </c>
    </row>
    <row r="239" spans="1:9" ht="30" customHeight="1" x14ac:dyDescent="0.5">
      <c r="A239" s="6" t="s">
        <v>240</v>
      </c>
      <c r="B239" s="46" t="s">
        <v>1063</v>
      </c>
      <c r="C239" s="35" t="s">
        <v>1802</v>
      </c>
      <c r="D239" s="33">
        <v>45424</v>
      </c>
      <c r="E239" s="33" t="s">
        <v>724</v>
      </c>
      <c r="F239" s="33">
        <v>45428</v>
      </c>
      <c r="G239" s="33" t="s">
        <v>724</v>
      </c>
      <c r="H239" s="34">
        <v>2024</v>
      </c>
      <c r="I239" s="24" t="s">
        <v>475</v>
      </c>
    </row>
    <row r="240" spans="1:9" ht="30" customHeight="1" x14ac:dyDescent="0.5">
      <c r="A240" s="6" t="s">
        <v>240</v>
      </c>
      <c r="B240" s="46" t="s">
        <v>1063</v>
      </c>
      <c r="C240" s="35" t="s">
        <v>1797</v>
      </c>
      <c r="D240" s="33">
        <v>45508</v>
      </c>
      <c r="E240" s="33" t="s">
        <v>729</v>
      </c>
      <c r="F240" s="33">
        <v>45512</v>
      </c>
      <c r="G240" s="33" t="s">
        <v>729</v>
      </c>
      <c r="H240" s="34">
        <v>2024</v>
      </c>
      <c r="I240" s="24" t="s">
        <v>475</v>
      </c>
    </row>
    <row r="241" spans="1:9" ht="30" customHeight="1" x14ac:dyDescent="0.5">
      <c r="A241" s="6" t="s">
        <v>240</v>
      </c>
      <c r="B241" s="46" t="s">
        <v>1063</v>
      </c>
      <c r="C241" s="35" t="s">
        <v>1799</v>
      </c>
      <c r="D241" s="33">
        <v>45592</v>
      </c>
      <c r="E241" s="33" t="s">
        <v>732</v>
      </c>
      <c r="F241" s="33">
        <v>45596</v>
      </c>
      <c r="G241" s="33" t="s">
        <v>732</v>
      </c>
      <c r="H241" s="34">
        <v>2024</v>
      </c>
      <c r="I241" s="24" t="s">
        <v>475</v>
      </c>
    </row>
    <row r="242" spans="1:9" ht="30" customHeight="1" x14ac:dyDescent="0.5">
      <c r="A242" s="6" t="s">
        <v>481</v>
      </c>
      <c r="B242" s="56" t="s">
        <v>1064</v>
      </c>
      <c r="C242" s="35" t="s">
        <v>1804</v>
      </c>
      <c r="D242" s="33">
        <v>45340</v>
      </c>
      <c r="E242" s="33" t="s">
        <v>726</v>
      </c>
      <c r="F242" s="33">
        <v>45344</v>
      </c>
      <c r="G242" s="33" t="s">
        <v>726</v>
      </c>
      <c r="H242" s="34">
        <v>2024</v>
      </c>
      <c r="I242" s="24" t="s">
        <v>475</v>
      </c>
    </row>
    <row r="243" spans="1:9" ht="30" customHeight="1" x14ac:dyDescent="0.5">
      <c r="A243" s="6" t="s">
        <v>481</v>
      </c>
      <c r="B243" s="56" t="s">
        <v>1064</v>
      </c>
      <c r="C243" s="35" t="s">
        <v>1796</v>
      </c>
      <c r="D243" s="33">
        <v>45431</v>
      </c>
      <c r="E243" s="33" t="s">
        <v>724</v>
      </c>
      <c r="F243" s="33">
        <v>45435</v>
      </c>
      <c r="G243" s="33" t="s">
        <v>724</v>
      </c>
      <c r="H243" s="34">
        <v>2024</v>
      </c>
      <c r="I243" s="24" t="s">
        <v>475</v>
      </c>
    </row>
    <row r="244" spans="1:9" ht="30" customHeight="1" x14ac:dyDescent="0.5">
      <c r="A244" s="6" t="s">
        <v>481</v>
      </c>
      <c r="B244" s="56" t="s">
        <v>1064</v>
      </c>
      <c r="C244" s="35" t="s">
        <v>1797</v>
      </c>
      <c r="D244" s="33">
        <v>45515</v>
      </c>
      <c r="E244" s="33" t="s">
        <v>729</v>
      </c>
      <c r="F244" s="33">
        <v>45519</v>
      </c>
      <c r="G244" s="33" t="s">
        <v>729</v>
      </c>
      <c r="H244" s="34">
        <v>2024</v>
      </c>
      <c r="I244" s="24" t="s">
        <v>475</v>
      </c>
    </row>
    <row r="245" spans="1:9" ht="30" customHeight="1" x14ac:dyDescent="0.5">
      <c r="A245" s="6" t="s">
        <v>481</v>
      </c>
      <c r="B245" s="56" t="s">
        <v>1064</v>
      </c>
      <c r="C245" s="35" t="s">
        <v>1797</v>
      </c>
      <c r="D245" s="33">
        <v>45613</v>
      </c>
      <c r="E245" s="33" t="s">
        <v>725</v>
      </c>
      <c r="F245" s="33">
        <v>45617</v>
      </c>
      <c r="G245" s="33" t="s">
        <v>725</v>
      </c>
      <c r="H245" s="34">
        <v>2024</v>
      </c>
      <c r="I245" s="24" t="s">
        <v>475</v>
      </c>
    </row>
    <row r="246" spans="1:9" ht="30" customHeight="1" x14ac:dyDescent="0.5">
      <c r="A246" s="6" t="s">
        <v>482</v>
      </c>
      <c r="B246" s="46" t="s">
        <v>1065</v>
      </c>
      <c r="C246" s="35" t="s">
        <v>1798</v>
      </c>
      <c r="D246" s="33">
        <v>45347</v>
      </c>
      <c r="E246" s="33" t="s">
        <v>726</v>
      </c>
      <c r="F246" s="33">
        <v>45351</v>
      </c>
      <c r="G246" s="33" t="s">
        <v>726</v>
      </c>
      <c r="H246" s="34">
        <v>2024</v>
      </c>
      <c r="I246" s="24" t="s">
        <v>475</v>
      </c>
    </row>
    <row r="247" spans="1:9" ht="30" customHeight="1" x14ac:dyDescent="0.5">
      <c r="A247" s="6" t="s">
        <v>482</v>
      </c>
      <c r="B247" s="46" t="s">
        <v>1065</v>
      </c>
      <c r="C247" s="35" t="s">
        <v>1797</v>
      </c>
      <c r="D247" s="33">
        <v>45438</v>
      </c>
      <c r="E247" s="33" t="s">
        <v>724</v>
      </c>
      <c r="F247" s="33">
        <v>45442</v>
      </c>
      <c r="G247" s="33" t="s">
        <v>724</v>
      </c>
      <c r="H247" s="34">
        <v>2024</v>
      </c>
      <c r="I247" s="24" t="s">
        <v>475</v>
      </c>
    </row>
    <row r="248" spans="1:9" ht="30" customHeight="1" x14ac:dyDescent="0.5">
      <c r="A248" s="6" t="s">
        <v>482</v>
      </c>
      <c r="B248" s="46" t="s">
        <v>1065</v>
      </c>
      <c r="C248" s="35" t="s">
        <v>1797</v>
      </c>
      <c r="D248" s="33">
        <v>45522</v>
      </c>
      <c r="E248" s="33" t="s">
        <v>729</v>
      </c>
      <c r="F248" s="33">
        <v>45526</v>
      </c>
      <c r="G248" s="33" t="s">
        <v>729</v>
      </c>
      <c r="H248" s="34">
        <v>2024</v>
      </c>
      <c r="I248" s="24" t="s">
        <v>475</v>
      </c>
    </row>
    <row r="249" spans="1:9" ht="30" customHeight="1" x14ac:dyDescent="0.5">
      <c r="A249" s="6" t="s">
        <v>482</v>
      </c>
      <c r="B249" s="46" t="s">
        <v>1065</v>
      </c>
      <c r="C249" s="35" t="s">
        <v>1810</v>
      </c>
      <c r="D249" s="33">
        <v>45620</v>
      </c>
      <c r="E249" s="33" t="s">
        <v>725</v>
      </c>
      <c r="F249" s="33">
        <v>45624</v>
      </c>
      <c r="G249" s="33" t="s">
        <v>725</v>
      </c>
      <c r="H249" s="34">
        <v>2024</v>
      </c>
      <c r="I249" s="24" t="s">
        <v>475</v>
      </c>
    </row>
    <row r="250" spans="1:9" ht="30" customHeight="1" x14ac:dyDescent="0.5">
      <c r="A250" s="6" t="s">
        <v>483</v>
      </c>
      <c r="B250" s="56" t="s">
        <v>1066</v>
      </c>
      <c r="C250" s="35" t="s">
        <v>1802</v>
      </c>
      <c r="D250" s="33">
        <v>45354</v>
      </c>
      <c r="E250" s="33" t="s">
        <v>733</v>
      </c>
      <c r="F250" s="33">
        <v>45358</v>
      </c>
      <c r="G250" s="33" t="s">
        <v>733</v>
      </c>
      <c r="H250" s="34">
        <v>2024</v>
      </c>
      <c r="I250" s="24" t="s">
        <v>475</v>
      </c>
    </row>
    <row r="251" spans="1:9" ht="30" customHeight="1" x14ac:dyDescent="0.5">
      <c r="A251" s="6" t="s">
        <v>483</v>
      </c>
      <c r="B251" s="56" t="s">
        <v>1066</v>
      </c>
      <c r="C251" s="35" t="s">
        <v>1797</v>
      </c>
      <c r="D251" s="33">
        <v>45445</v>
      </c>
      <c r="E251" s="33" t="s">
        <v>727</v>
      </c>
      <c r="F251" s="33">
        <v>45449</v>
      </c>
      <c r="G251" s="33" t="s">
        <v>727</v>
      </c>
      <c r="H251" s="34">
        <v>2024</v>
      </c>
      <c r="I251" s="24" t="s">
        <v>475</v>
      </c>
    </row>
    <row r="252" spans="1:9" ht="30" customHeight="1" x14ac:dyDescent="0.5">
      <c r="A252" s="6" t="s">
        <v>483</v>
      </c>
      <c r="B252" s="56" t="s">
        <v>1066</v>
      </c>
      <c r="C252" s="35" t="s">
        <v>1810</v>
      </c>
      <c r="D252" s="33">
        <v>45529</v>
      </c>
      <c r="E252" s="33" t="s">
        <v>729</v>
      </c>
      <c r="F252" s="33">
        <v>45533</v>
      </c>
      <c r="G252" s="33" t="s">
        <v>729</v>
      </c>
      <c r="H252" s="34">
        <v>2024</v>
      </c>
      <c r="I252" s="24" t="s">
        <v>475</v>
      </c>
    </row>
    <row r="253" spans="1:9" ht="30" customHeight="1" x14ac:dyDescent="0.5">
      <c r="A253" s="6" t="s">
        <v>483</v>
      </c>
      <c r="B253" s="56" t="s">
        <v>1066</v>
      </c>
      <c r="C253" s="35" t="s">
        <v>1797</v>
      </c>
      <c r="D253" s="33">
        <v>45634</v>
      </c>
      <c r="E253" s="33" t="s">
        <v>730</v>
      </c>
      <c r="F253" s="33">
        <v>45638</v>
      </c>
      <c r="G253" s="33" t="s">
        <v>730</v>
      </c>
      <c r="H253" s="34">
        <v>2024</v>
      </c>
      <c r="I253" s="24" t="s">
        <v>475</v>
      </c>
    </row>
    <row r="254" spans="1:9" ht="30" customHeight="1" x14ac:dyDescent="0.5">
      <c r="A254" s="6" t="s">
        <v>484</v>
      </c>
      <c r="B254" s="56" t="s">
        <v>1067</v>
      </c>
      <c r="C254" s="35" t="s">
        <v>1804</v>
      </c>
      <c r="D254" s="33">
        <v>45298</v>
      </c>
      <c r="E254" s="33" t="s">
        <v>723</v>
      </c>
      <c r="F254" s="33">
        <v>45302</v>
      </c>
      <c r="G254" s="33" t="s">
        <v>723</v>
      </c>
      <c r="H254" s="34">
        <v>2024</v>
      </c>
      <c r="I254" s="24" t="s">
        <v>475</v>
      </c>
    </row>
    <row r="255" spans="1:9" ht="30" customHeight="1" x14ac:dyDescent="0.5">
      <c r="A255" s="6" t="s">
        <v>484</v>
      </c>
      <c r="B255" s="56" t="s">
        <v>1067</v>
      </c>
      <c r="C255" s="35" t="s">
        <v>1798</v>
      </c>
      <c r="D255" s="33">
        <v>45452</v>
      </c>
      <c r="E255" s="33" t="s">
        <v>727</v>
      </c>
      <c r="F255" s="33">
        <v>45456</v>
      </c>
      <c r="G255" s="33" t="s">
        <v>727</v>
      </c>
      <c r="H255" s="34">
        <v>2024</v>
      </c>
      <c r="I255" s="24" t="s">
        <v>475</v>
      </c>
    </row>
    <row r="256" spans="1:9" ht="30" customHeight="1" x14ac:dyDescent="0.5">
      <c r="A256" s="6" t="s">
        <v>484</v>
      </c>
      <c r="B256" s="56" t="s">
        <v>1067</v>
      </c>
      <c r="C256" s="35" t="s">
        <v>1797</v>
      </c>
      <c r="D256" s="33">
        <v>45557</v>
      </c>
      <c r="E256" s="33" t="s">
        <v>735</v>
      </c>
      <c r="F256" s="33">
        <v>45561</v>
      </c>
      <c r="G256" s="33" t="s">
        <v>735</v>
      </c>
      <c r="H256" s="34">
        <v>2024</v>
      </c>
      <c r="I256" s="24" t="s">
        <v>475</v>
      </c>
    </row>
    <row r="257" spans="1:9" ht="30" customHeight="1" x14ac:dyDescent="0.5">
      <c r="A257" s="6" t="s">
        <v>484</v>
      </c>
      <c r="B257" s="56" t="s">
        <v>1067</v>
      </c>
      <c r="C257" s="35" t="s">
        <v>1797</v>
      </c>
      <c r="D257" s="33">
        <v>45648</v>
      </c>
      <c r="E257" s="33" t="s">
        <v>730</v>
      </c>
      <c r="F257" s="33">
        <v>45652</v>
      </c>
      <c r="G257" s="33" t="s">
        <v>730</v>
      </c>
      <c r="H257" s="34">
        <v>2024</v>
      </c>
      <c r="I257" s="24" t="s">
        <v>475</v>
      </c>
    </row>
    <row r="258" spans="1:9" ht="30" customHeight="1" x14ac:dyDescent="0.5">
      <c r="A258" s="6" t="s">
        <v>485</v>
      </c>
      <c r="B258" s="56" t="s">
        <v>1611</v>
      </c>
      <c r="C258" s="35" t="s">
        <v>1794</v>
      </c>
      <c r="D258" s="33">
        <v>45305</v>
      </c>
      <c r="E258" s="33" t="s">
        <v>723</v>
      </c>
      <c r="F258" s="33">
        <v>45309</v>
      </c>
      <c r="G258" s="33" t="s">
        <v>723</v>
      </c>
      <c r="H258" s="34">
        <v>2024</v>
      </c>
      <c r="I258" s="24" t="s">
        <v>475</v>
      </c>
    </row>
    <row r="259" spans="1:9" ht="30" customHeight="1" x14ac:dyDescent="0.5">
      <c r="A259" s="6" t="s">
        <v>485</v>
      </c>
      <c r="B259" s="56" t="s">
        <v>1611</v>
      </c>
      <c r="C259" s="35" t="s">
        <v>1797</v>
      </c>
      <c r="D259" s="33">
        <v>45466</v>
      </c>
      <c r="E259" s="33" t="s">
        <v>727</v>
      </c>
      <c r="F259" s="33">
        <v>45470</v>
      </c>
      <c r="G259" s="33" t="s">
        <v>727</v>
      </c>
      <c r="H259" s="34">
        <v>2024</v>
      </c>
      <c r="I259" s="24" t="s">
        <v>475</v>
      </c>
    </row>
    <row r="260" spans="1:9" ht="30" customHeight="1" x14ac:dyDescent="0.5">
      <c r="A260" s="6" t="s">
        <v>485</v>
      </c>
      <c r="B260" s="56" t="s">
        <v>1611</v>
      </c>
      <c r="C260" s="35" t="s">
        <v>1797</v>
      </c>
      <c r="D260" s="33">
        <v>45564</v>
      </c>
      <c r="E260" s="33" t="s">
        <v>735</v>
      </c>
      <c r="F260" s="33">
        <v>45568</v>
      </c>
      <c r="G260" s="33" t="s">
        <v>732</v>
      </c>
      <c r="H260" s="34">
        <v>2024</v>
      </c>
      <c r="I260" s="24" t="s">
        <v>475</v>
      </c>
    </row>
    <row r="261" spans="1:9" ht="30" customHeight="1" x14ac:dyDescent="0.5">
      <c r="A261" s="6" t="s">
        <v>485</v>
      </c>
      <c r="B261" s="56" t="s">
        <v>1611</v>
      </c>
      <c r="C261" s="35" t="s">
        <v>1812</v>
      </c>
      <c r="D261" s="36">
        <v>45655</v>
      </c>
      <c r="E261" s="36" t="s">
        <v>730</v>
      </c>
      <c r="F261" s="36">
        <v>45659</v>
      </c>
      <c r="G261" s="36" t="s">
        <v>723</v>
      </c>
      <c r="H261" s="38">
        <v>2025</v>
      </c>
      <c r="I261" s="24" t="s">
        <v>475</v>
      </c>
    </row>
    <row r="262" spans="1:9" ht="30" customHeight="1" x14ac:dyDescent="0.5">
      <c r="A262" s="6" t="s">
        <v>486</v>
      </c>
      <c r="B262" s="46" t="s">
        <v>1068</v>
      </c>
      <c r="C262" s="35" t="s">
        <v>1810</v>
      </c>
      <c r="D262" s="33">
        <v>45312</v>
      </c>
      <c r="E262" s="33" t="s">
        <v>723</v>
      </c>
      <c r="F262" s="33">
        <v>45316</v>
      </c>
      <c r="G262" s="33" t="s">
        <v>723</v>
      </c>
      <c r="H262" s="34">
        <v>2024</v>
      </c>
      <c r="I262" s="24" t="s">
        <v>475</v>
      </c>
    </row>
    <row r="263" spans="1:9" ht="30" customHeight="1" x14ac:dyDescent="0.5">
      <c r="A263" s="6" t="s">
        <v>486</v>
      </c>
      <c r="B263" s="46" t="s">
        <v>1068</v>
      </c>
      <c r="C263" s="35" t="s">
        <v>1797</v>
      </c>
      <c r="D263" s="33">
        <v>45473</v>
      </c>
      <c r="E263" s="33" t="s">
        <v>727</v>
      </c>
      <c r="F263" s="33">
        <v>45477</v>
      </c>
      <c r="G263" s="33" t="s">
        <v>728</v>
      </c>
      <c r="H263" s="34">
        <v>2024</v>
      </c>
      <c r="I263" s="24" t="s">
        <v>475</v>
      </c>
    </row>
    <row r="264" spans="1:9" ht="30" customHeight="1" x14ac:dyDescent="0.5">
      <c r="A264" s="6" t="s">
        <v>486</v>
      </c>
      <c r="B264" s="46" t="s">
        <v>1068</v>
      </c>
      <c r="C264" s="35" t="s">
        <v>1794</v>
      </c>
      <c r="D264" s="33">
        <v>45536</v>
      </c>
      <c r="E264" s="33" t="s">
        <v>735</v>
      </c>
      <c r="F264" s="33">
        <v>45540</v>
      </c>
      <c r="G264" s="33" t="s">
        <v>735</v>
      </c>
      <c r="H264" s="34">
        <v>2024</v>
      </c>
      <c r="I264" s="24" t="s">
        <v>475</v>
      </c>
    </row>
    <row r="265" spans="1:9" ht="30" customHeight="1" x14ac:dyDescent="0.5">
      <c r="A265" s="6" t="s">
        <v>486</v>
      </c>
      <c r="B265" s="46" t="s">
        <v>1068</v>
      </c>
      <c r="C265" s="35" t="s">
        <v>1797</v>
      </c>
      <c r="D265" s="36">
        <v>45655</v>
      </c>
      <c r="E265" s="36" t="s">
        <v>730</v>
      </c>
      <c r="F265" s="36">
        <v>45659</v>
      </c>
      <c r="G265" s="36" t="s">
        <v>723</v>
      </c>
      <c r="H265" s="38">
        <v>2025</v>
      </c>
      <c r="I265" s="24" t="s">
        <v>475</v>
      </c>
    </row>
    <row r="266" spans="1:9" ht="30" customHeight="1" x14ac:dyDescent="0.5">
      <c r="A266" s="6" t="s">
        <v>487</v>
      </c>
      <c r="B266" s="56" t="s">
        <v>1069</v>
      </c>
      <c r="C266" s="35" t="s">
        <v>1797</v>
      </c>
      <c r="D266" s="33">
        <v>45319</v>
      </c>
      <c r="E266" s="33" t="s">
        <v>723</v>
      </c>
      <c r="F266" s="33">
        <v>45323</v>
      </c>
      <c r="G266" s="33" t="s">
        <v>726</v>
      </c>
      <c r="H266" s="34">
        <v>2024</v>
      </c>
      <c r="I266" s="24" t="s">
        <v>475</v>
      </c>
    </row>
    <row r="267" spans="1:9" ht="30" customHeight="1" x14ac:dyDescent="0.5">
      <c r="A267" s="6" t="s">
        <v>487</v>
      </c>
      <c r="B267" s="56" t="s">
        <v>1069</v>
      </c>
      <c r="C267" s="35" t="s">
        <v>1808</v>
      </c>
      <c r="D267" s="33">
        <v>45396</v>
      </c>
      <c r="E267" s="33" t="s">
        <v>731</v>
      </c>
      <c r="F267" s="33">
        <v>45400</v>
      </c>
      <c r="G267" s="33" t="s">
        <v>731</v>
      </c>
      <c r="H267" s="34">
        <v>2024</v>
      </c>
      <c r="I267" s="24" t="s">
        <v>475</v>
      </c>
    </row>
    <row r="268" spans="1:9" ht="30" customHeight="1" x14ac:dyDescent="0.5">
      <c r="A268" s="6" t="s">
        <v>487</v>
      </c>
      <c r="B268" s="56" t="s">
        <v>1069</v>
      </c>
      <c r="C268" s="35" t="s">
        <v>1797</v>
      </c>
      <c r="D268" s="33">
        <v>45480</v>
      </c>
      <c r="E268" s="33" t="s">
        <v>728</v>
      </c>
      <c r="F268" s="33">
        <v>45484</v>
      </c>
      <c r="G268" s="33" t="s">
        <v>728</v>
      </c>
      <c r="H268" s="34">
        <v>2024</v>
      </c>
      <c r="I268" s="24" t="s">
        <v>475</v>
      </c>
    </row>
    <row r="269" spans="1:9" ht="30" customHeight="1" x14ac:dyDescent="0.5">
      <c r="A269" s="6" t="s">
        <v>487</v>
      </c>
      <c r="B269" s="56" t="s">
        <v>1069</v>
      </c>
      <c r="C269" s="35" t="s">
        <v>1796</v>
      </c>
      <c r="D269" s="33">
        <v>45648</v>
      </c>
      <c r="E269" s="33" t="s">
        <v>730</v>
      </c>
      <c r="F269" s="33">
        <v>45652</v>
      </c>
      <c r="G269" s="33" t="s">
        <v>730</v>
      </c>
      <c r="H269" s="34">
        <v>2024</v>
      </c>
      <c r="I269" s="24" t="s">
        <v>475</v>
      </c>
    </row>
    <row r="270" spans="1:9" ht="30" customHeight="1" x14ac:dyDescent="0.5">
      <c r="A270" s="6" t="s">
        <v>488</v>
      </c>
      <c r="B270" s="46" t="s">
        <v>1070</v>
      </c>
      <c r="C270" s="35" t="s">
        <v>1800</v>
      </c>
      <c r="D270" s="33">
        <v>45326</v>
      </c>
      <c r="E270" s="33" t="s">
        <v>726</v>
      </c>
      <c r="F270" s="33">
        <v>45330</v>
      </c>
      <c r="G270" s="33" t="s">
        <v>726</v>
      </c>
      <c r="H270" s="34">
        <v>2024</v>
      </c>
      <c r="I270" s="24" t="s">
        <v>475</v>
      </c>
    </row>
    <row r="271" spans="1:9" ht="30" customHeight="1" x14ac:dyDescent="0.5">
      <c r="A271" s="6" t="s">
        <v>488</v>
      </c>
      <c r="B271" s="46" t="s">
        <v>1070</v>
      </c>
      <c r="C271" s="35" t="s">
        <v>1802</v>
      </c>
      <c r="D271" s="33">
        <v>45403</v>
      </c>
      <c r="E271" s="33" t="s">
        <v>731</v>
      </c>
      <c r="F271" s="33">
        <v>45407</v>
      </c>
      <c r="G271" s="33" t="s">
        <v>731</v>
      </c>
      <c r="H271" s="34">
        <v>2024</v>
      </c>
      <c r="I271" s="24" t="s">
        <v>475</v>
      </c>
    </row>
    <row r="272" spans="1:9" ht="30" customHeight="1" x14ac:dyDescent="0.5">
      <c r="A272" s="6" t="s">
        <v>488</v>
      </c>
      <c r="B272" s="46" t="s">
        <v>1070</v>
      </c>
      <c r="C272" s="35" t="s">
        <v>1794</v>
      </c>
      <c r="D272" s="33">
        <v>45487</v>
      </c>
      <c r="E272" s="33" t="s">
        <v>728</v>
      </c>
      <c r="F272" s="33">
        <v>45491</v>
      </c>
      <c r="G272" s="33" t="s">
        <v>728</v>
      </c>
      <c r="H272" s="34">
        <v>2024</v>
      </c>
      <c r="I272" s="24" t="s">
        <v>475</v>
      </c>
    </row>
    <row r="273" spans="1:9" ht="30" customHeight="1" x14ac:dyDescent="0.5">
      <c r="A273" s="6" t="s">
        <v>488</v>
      </c>
      <c r="B273" s="46" t="s">
        <v>1070</v>
      </c>
      <c r="C273" s="35" t="s">
        <v>1797</v>
      </c>
      <c r="D273" s="33">
        <v>45641</v>
      </c>
      <c r="E273" s="33" t="s">
        <v>730</v>
      </c>
      <c r="F273" s="33">
        <v>45645</v>
      </c>
      <c r="G273" s="33" t="s">
        <v>730</v>
      </c>
      <c r="H273" s="34">
        <v>2024</v>
      </c>
      <c r="I273" s="24" t="s">
        <v>475</v>
      </c>
    </row>
    <row r="274" spans="1:9" ht="30" customHeight="1" x14ac:dyDescent="0.5">
      <c r="A274" s="6" t="s">
        <v>489</v>
      </c>
      <c r="B274" s="56" t="s">
        <v>1071</v>
      </c>
      <c r="C274" s="35" t="s">
        <v>1804</v>
      </c>
      <c r="D274" s="33">
        <v>45333</v>
      </c>
      <c r="E274" s="33" t="s">
        <v>726</v>
      </c>
      <c r="F274" s="33">
        <v>45337</v>
      </c>
      <c r="G274" s="33" t="s">
        <v>726</v>
      </c>
      <c r="H274" s="34">
        <v>2024</v>
      </c>
      <c r="I274" s="24" t="s">
        <v>475</v>
      </c>
    </row>
    <row r="275" spans="1:9" ht="30" customHeight="1" x14ac:dyDescent="0.5">
      <c r="A275" s="6" t="s">
        <v>489</v>
      </c>
      <c r="B275" s="56" t="s">
        <v>1071</v>
      </c>
      <c r="C275" s="35" t="s">
        <v>1811</v>
      </c>
      <c r="D275" s="33">
        <v>45410</v>
      </c>
      <c r="E275" s="33" t="s">
        <v>731</v>
      </c>
      <c r="F275" s="33">
        <v>45414</v>
      </c>
      <c r="G275" s="33" t="s">
        <v>724</v>
      </c>
      <c r="H275" s="34">
        <v>2024</v>
      </c>
      <c r="I275" s="24" t="s">
        <v>475</v>
      </c>
    </row>
    <row r="276" spans="1:9" ht="30" customHeight="1" x14ac:dyDescent="0.5">
      <c r="A276" s="6" t="s">
        <v>489</v>
      </c>
      <c r="B276" s="56" t="s">
        <v>1071</v>
      </c>
      <c r="C276" s="35" t="s">
        <v>1797</v>
      </c>
      <c r="D276" s="33">
        <v>45494</v>
      </c>
      <c r="E276" s="33" t="s">
        <v>728</v>
      </c>
      <c r="F276" s="33">
        <v>45498</v>
      </c>
      <c r="G276" s="33" t="s">
        <v>728</v>
      </c>
      <c r="H276" s="34">
        <v>2024</v>
      </c>
      <c r="I276" s="24" t="s">
        <v>475</v>
      </c>
    </row>
    <row r="277" spans="1:9" ht="30" customHeight="1" x14ac:dyDescent="0.5">
      <c r="A277" s="6" t="s">
        <v>489</v>
      </c>
      <c r="B277" s="56" t="s">
        <v>1071</v>
      </c>
      <c r="C277" s="35" t="s">
        <v>1797</v>
      </c>
      <c r="D277" s="33">
        <v>45634</v>
      </c>
      <c r="E277" s="33" t="s">
        <v>730</v>
      </c>
      <c r="F277" s="33">
        <v>45638</v>
      </c>
      <c r="G277" s="33" t="s">
        <v>730</v>
      </c>
      <c r="H277" s="34">
        <v>2024</v>
      </c>
      <c r="I277" s="24" t="s">
        <v>475</v>
      </c>
    </row>
    <row r="278" spans="1:9" ht="30" customHeight="1" x14ac:dyDescent="0.5">
      <c r="A278" s="6" t="s">
        <v>490</v>
      </c>
      <c r="B278" s="56" t="s">
        <v>1072</v>
      </c>
      <c r="C278" s="35" t="s">
        <v>1808</v>
      </c>
      <c r="D278" s="33">
        <v>45340</v>
      </c>
      <c r="E278" s="33" t="s">
        <v>726</v>
      </c>
      <c r="F278" s="33">
        <v>45344</v>
      </c>
      <c r="G278" s="33" t="s">
        <v>726</v>
      </c>
      <c r="H278" s="34">
        <v>2024</v>
      </c>
      <c r="I278" s="24" t="s">
        <v>475</v>
      </c>
    </row>
    <row r="279" spans="1:9" ht="30" customHeight="1" x14ac:dyDescent="0.5">
      <c r="A279" s="6" t="s">
        <v>490</v>
      </c>
      <c r="B279" s="56" t="s">
        <v>1072</v>
      </c>
      <c r="C279" s="35" t="s">
        <v>1811</v>
      </c>
      <c r="D279" s="33">
        <v>45417</v>
      </c>
      <c r="E279" s="33" t="s">
        <v>724</v>
      </c>
      <c r="F279" s="33">
        <v>45421</v>
      </c>
      <c r="G279" s="33" t="s">
        <v>724</v>
      </c>
      <c r="H279" s="34">
        <v>2024</v>
      </c>
      <c r="I279" s="24" t="s">
        <v>475</v>
      </c>
    </row>
    <row r="280" spans="1:9" ht="30" customHeight="1" x14ac:dyDescent="0.5">
      <c r="A280" s="6" t="s">
        <v>490</v>
      </c>
      <c r="B280" s="56" t="s">
        <v>1072</v>
      </c>
      <c r="C280" s="35" t="s">
        <v>1797</v>
      </c>
      <c r="D280" s="33">
        <v>45501</v>
      </c>
      <c r="E280" s="33" t="s">
        <v>728</v>
      </c>
      <c r="F280" s="33">
        <v>45505</v>
      </c>
      <c r="G280" s="33" t="s">
        <v>729</v>
      </c>
      <c r="H280" s="34">
        <v>2024</v>
      </c>
      <c r="I280" s="24" t="s">
        <v>475</v>
      </c>
    </row>
    <row r="281" spans="1:9" ht="30" customHeight="1" x14ac:dyDescent="0.5">
      <c r="A281" s="6" t="s">
        <v>490</v>
      </c>
      <c r="B281" s="56" t="s">
        <v>1072</v>
      </c>
      <c r="C281" s="35" t="s">
        <v>1797</v>
      </c>
      <c r="D281" s="33">
        <v>45571</v>
      </c>
      <c r="E281" s="33" t="s">
        <v>732</v>
      </c>
      <c r="F281" s="33">
        <v>45575</v>
      </c>
      <c r="G281" s="33" t="s">
        <v>732</v>
      </c>
      <c r="H281" s="34">
        <v>2024</v>
      </c>
      <c r="I281" s="24" t="s">
        <v>475</v>
      </c>
    </row>
    <row r="282" spans="1:9" ht="30" customHeight="1" x14ac:dyDescent="0.5">
      <c r="A282" s="6" t="s">
        <v>491</v>
      </c>
      <c r="B282" s="56" t="s">
        <v>1073</v>
      </c>
      <c r="C282" s="35" t="s">
        <v>1811</v>
      </c>
      <c r="D282" s="33">
        <v>45347</v>
      </c>
      <c r="E282" s="33" t="s">
        <v>726</v>
      </c>
      <c r="F282" s="33">
        <v>45351</v>
      </c>
      <c r="G282" s="33" t="s">
        <v>726</v>
      </c>
      <c r="H282" s="34">
        <v>2024</v>
      </c>
      <c r="I282" s="24" t="s">
        <v>475</v>
      </c>
    </row>
    <row r="283" spans="1:9" ht="30" customHeight="1" x14ac:dyDescent="0.5">
      <c r="A283" s="6" t="s">
        <v>491</v>
      </c>
      <c r="B283" s="56" t="s">
        <v>1073</v>
      </c>
      <c r="C283" s="35" t="s">
        <v>1797</v>
      </c>
      <c r="D283" s="33">
        <v>45424</v>
      </c>
      <c r="E283" s="33" t="s">
        <v>724</v>
      </c>
      <c r="F283" s="33">
        <v>45428</v>
      </c>
      <c r="G283" s="33" t="s">
        <v>724</v>
      </c>
      <c r="H283" s="34">
        <v>2024</v>
      </c>
      <c r="I283" s="24" t="s">
        <v>475</v>
      </c>
    </row>
    <row r="284" spans="1:9" ht="30" customHeight="1" x14ac:dyDescent="0.5">
      <c r="A284" s="6" t="s">
        <v>491</v>
      </c>
      <c r="B284" s="56" t="s">
        <v>1073</v>
      </c>
      <c r="C284" s="35" t="s">
        <v>1797</v>
      </c>
      <c r="D284" s="33">
        <v>45508</v>
      </c>
      <c r="E284" s="33" t="s">
        <v>729</v>
      </c>
      <c r="F284" s="33">
        <v>45512</v>
      </c>
      <c r="G284" s="33" t="s">
        <v>729</v>
      </c>
      <c r="H284" s="34">
        <v>2024</v>
      </c>
      <c r="I284" s="24" t="s">
        <v>475</v>
      </c>
    </row>
    <row r="285" spans="1:9" ht="30" customHeight="1" x14ac:dyDescent="0.5">
      <c r="A285" s="6" t="s">
        <v>491</v>
      </c>
      <c r="B285" s="56" t="s">
        <v>1073</v>
      </c>
      <c r="C285" s="35" t="s">
        <v>1804</v>
      </c>
      <c r="D285" s="33">
        <v>45578</v>
      </c>
      <c r="E285" s="33" t="s">
        <v>732</v>
      </c>
      <c r="F285" s="33">
        <v>45582</v>
      </c>
      <c r="G285" s="33" t="s">
        <v>732</v>
      </c>
      <c r="H285" s="34">
        <v>2024</v>
      </c>
      <c r="I285" s="24" t="s">
        <v>475</v>
      </c>
    </row>
    <row r="286" spans="1:9" ht="30" customHeight="1" x14ac:dyDescent="0.5">
      <c r="A286" s="6" t="s">
        <v>492</v>
      </c>
      <c r="B286" s="56" t="s">
        <v>1074</v>
      </c>
      <c r="C286" s="35" t="s">
        <v>1804</v>
      </c>
      <c r="D286" s="33">
        <v>45354</v>
      </c>
      <c r="E286" s="33" t="s">
        <v>733</v>
      </c>
      <c r="F286" s="33">
        <v>45358</v>
      </c>
      <c r="G286" s="33" t="s">
        <v>733</v>
      </c>
      <c r="H286" s="34">
        <v>2024</v>
      </c>
      <c r="I286" s="24" t="s">
        <v>475</v>
      </c>
    </row>
    <row r="287" spans="1:9" ht="30" customHeight="1" x14ac:dyDescent="0.5">
      <c r="A287" s="6" t="s">
        <v>492</v>
      </c>
      <c r="B287" s="56" t="s">
        <v>1074</v>
      </c>
      <c r="C287" s="35" t="s">
        <v>1802</v>
      </c>
      <c r="D287" s="33">
        <v>45431</v>
      </c>
      <c r="E287" s="33" t="s">
        <v>724</v>
      </c>
      <c r="F287" s="33">
        <v>45435</v>
      </c>
      <c r="G287" s="33" t="s">
        <v>724</v>
      </c>
      <c r="H287" s="34">
        <v>2024</v>
      </c>
      <c r="I287" s="24" t="s">
        <v>475</v>
      </c>
    </row>
    <row r="288" spans="1:9" ht="30" customHeight="1" x14ac:dyDescent="0.5">
      <c r="A288" s="6" t="s">
        <v>492</v>
      </c>
      <c r="B288" s="56" t="s">
        <v>1074</v>
      </c>
      <c r="C288" s="35" t="s">
        <v>1797</v>
      </c>
      <c r="D288" s="33">
        <v>45515</v>
      </c>
      <c r="E288" s="33" t="s">
        <v>729</v>
      </c>
      <c r="F288" s="33">
        <v>45519</v>
      </c>
      <c r="G288" s="33" t="s">
        <v>729</v>
      </c>
      <c r="H288" s="34">
        <v>2024</v>
      </c>
      <c r="I288" s="24" t="s">
        <v>475</v>
      </c>
    </row>
    <row r="289" spans="1:9" ht="30" customHeight="1" x14ac:dyDescent="0.5">
      <c r="A289" s="6" t="s">
        <v>492</v>
      </c>
      <c r="B289" s="56" t="s">
        <v>1074</v>
      </c>
      <c r="C289" s="35" t="s">
        <v>1806</v>
      </c>
      <c r="D289" s="33">
        <v>45585</v>
      </c>
      <c r="E289" s="33" t="s">
        <v>732</v>
      </c>
      <c r="F289" s="33">
        <v>45589</v>
      </c>
      <c r="G289" s="33" t="s">
        <v>732</v>
      </c>
      <c r="H289" s="34">
        <v>2024</v>
      </c>
      <c r="I289" s="24" t="s">
        <v>475</v>
      </c>
    </row>
    <row r="290" spans="1:9" ht="30" customHeight="1" x14ac:dyDescent="0.5">
      <c r="A290" s="6" t="s">
        <v>493</v>
      </c>
      <c r="B290" s="56" t="s">
        <v>1075</v>
      </c>
      <c r="C290" s="35" t="s">
        <v>1796</v>
      </c>
      <c r="D290" s="33">
        <v>45298</v>
      </c>
      <c r="E290" s="33" t="s">
        <v>723</v>
      </c>
      <c r="F290" s="33">
        <v>45302</v>
      </c>
      <c r="G290" s="33" t="s">
        <v>723</v>
      </c>
      <c r="H290" s="34">
        <v>2024</v>
      </c>
      <c r="I290" s="24" t="s">
        <v>475</v>
      </c>
    </row>
    <row r="291" spans="1:9" ht="30" customHeight="1" x14ac:dyDescent="0.5">
      <c r="A291" s="6" t="s">
        <v>493</v>
      </c>
      <c r="B291" s="56" t="s">
        <v>1075</v>
      </c>
      <c r="C291" s="35" t="s">
        <v>1798</v>
      </c>
      <c r="D291" s="33">
        <v>45438</v>
      </c>
      <c r="E291" s="33" t="s">
        <v>724</v>
      </c>
      <c r="F291" s="33">
        <v>45442</v>
      </c>
      <c r="G291" s="33" t="s">
        <v>724</v>
      </c>
      <c r="H291" s="34">
        <v>2024</v>
      </c>
      <c r="I291" s="24" t="s">
        <v>475</v>
      </c>
    </row>
    <row r="292" spans="1:9" ht="30" customHeight="1" x14ac:dyDescent="0.5">
      <c r="A292" s="6" t="s">
        <v>493</v>
      </c>
      <c r="B292" s="56" t="s">
        <v>1075</v>
      </c>
      <c r="C292" s="35" t="s">
        <v>1797</v>
      </c>
      <c r="D292" s="33">
        <v>45522</v>
      </c>
      <c r="E292" s="33" t="s">
        <v>729</v>
      </c>
      <c r="F292" s="33">
        <v>45526</v>
      </c>
      <c r="G292" s="33" t="s">
        <v>729</v>
      </c>
      <c r="H292" s="34">
        <v>2024</v>
      </c>
      <c r="I292" s="24" t="s">
        <v>475</v>
      </c>
    </row>
    <row r="293" spans="1:9" ht="30" customHeight="1" x14ac:dyDescent="0.5">
      <c r="A293" s="6" t="s">
        <v>493</v>
      </c>
      <c r="B293" s="56" t="s">
        <v>1075</v>
      </c>
      <c r="C293" s="35" t="s">
        <v>1797</v>
      </c>
      <c r="D293" s="33">
        <v>45592</v>
      </c>
      <c r="E293" s="33" t="s">
        <v>732</v>
      </c>
      <c r="F293" s="33">
        <v>45596</v>
      </c>
      <c r="G293" s="33" t="s">
        <v>732</v>
      </c>
      <c r="H293" s="34">
        <v>2024</v>
      </c>
      <c r="I293" s="24" t="s">
        <v>475</v>
      </c>
    </row>
    <row r="294" spans="1:9" ht="30" customHeight="1" x14ac:dyDescent="0.5">
      <c r="A294" s="6" t="s">
        <v>494</v>
      </c>
      <c r="B294" s="56" t="s">
        <v>1076</v>
      </c>
      <c r="C294" s="35" t="s">
        <v>1810</v>
      </c>
      <c r="D294" s="33">
        <v>45305</v>
      </c>
      <c r="E294" s="33" t="s">
        <v>723</v>
      </c>
      <c r="F294" s="33">
        <v>45309</v>
      </c>
      <c r="G294" s="33" t="s">
        <v>723</v>
      </c>
      <c r="H294" s="34">
        <v>2024</v>
      </c>
      <c r="I294" s="24" t="s">
        <v>475</v>
      </c>
    </row>
    <row r="295" spans="1:9" ht="30" customHeight="1" x14ac:dyDescent="0.5">
      <c r="A295" s="6" t="s">
        <v>494</v>
      </c>
      <c r="B295" s="56" t="s">
        <v>1076</v>
      </c>
      <c r="C295" s="35" t="s">
        <v>1797</v>
      </c>
      <c r="D295" s="33">
        <v>45445</v>
      </c>
      <c r="E295" s="33" t="s">
        <v>727</v>
      </c>
      <c r="F295" s="33">
        <v>45449</v>
      </c>
      <c r="G295" s="33" t="s">
        <v>727</v>
      </c>
      <c r="H295" s="34">
        <v>2024</v>
      </c>
      <c r="I295" s="24" t="s">
        <v>475</v>
      </c>
    </row>
    <row r="296" spans="1:9" ht="30" customHeight="1" x14ac:dyDescent="0.5">
      <c r="A296" s="6" t="s">
        <v>494</v>
      </c>
      <c r="B296" s="56" t="s">
        <v>1076</v>
      </c>
      <c r="C296" s="35" t="s">
        <v>1797</v>
      </c>
      <c r="D296" s="33">
        <v>45529</v>
      </c>
      <c r="E296" s="33" t="s">
        <v>729</v>
      </c>
      <c r="F296" s="33">
        <v>45533</v>
      </c>
      <c r="G296" s="33" t="s">
        <v>729</v>
      </c>
      <c r="H296" s="34">
        <v>2024</v>
      </c>
      <c r="I296" s="24" t="s">
        <v>475</v>
      </c>
    </row>
    <row r="297" spans="1:9" ht="30" customHeight="1" x14ac:dyDescent="0.5">
      <c r="A297" s="6" t="s">
        <v>494</v>
      </c>
      <c r="B297" s="56" t="s">
        <v>1076</v>
      </c>
      <c r="C297" s="35" t="s">
        <v>1805</v>
      </c>
      <c r="D297" s="33">
        <v>45599</v>
      </c>
      <c r="E297" s="33" t="s">
        <v>725</v>
      </c>
      <c r="F297" s="33">
        <v>45603</v>
      </c>
      <c r="G297" s="33" t="s">
        <v>725</v>
      </c>
      <c r="H297" s="34">
        <v>2024</v>
      </c>
      <c r="I297" s="24" t="s">
        <v>475</v>
      </c>
    </row>
    <row r="298" spans="1:9" ht="30" customHeight="1" x14ac:dyDescent="0.5">
      <c r="A298" s="6" t="s">
        <v>495</v>
      </c>
      <c r="B298" s="56" t="s">
        <v>1077</v>
      </c>
      <c r="C298" s="35" t="s">
        <v>1797</v>
      </c>
      <c r="D298" s="33">
        <v>45312</v>
      </c>
      <c r="E298" s="33" t="s">
        <v>723</v>
      </c>
      <c r="F298" s="33">
        <v>45316</v>
      </c>
      <c r="G298" s="33" t="s">
        <v>723</v>
      </c>
      <c r="H298" s="34">
        <v>2024</v>
      </c>
      <c r="I298" s="24" t="s">
        <v>475</v>
      </c>
    </row>
    <row r="299" spans="1:9" ht="30" customHeight="1" x14ac:dyDescent="0.5">
      <c r="A299" s="6" t="s">
        <v>495</v>
      </c>
      <c r="B299" s="56" t="s">
        <v>1077</v>
      </c>
      <c r="C299" s="35" t="s">
        <v>1794</v>
      </c>
      <c r="D299" s="33">
        <v>45452</v>
      </c>
      <c r="E299" s="33" t="s">
        <v>727</v>
      </c>
      <c r="F299" s="33">
        <v>45456</v>
      </c>
      <c r="G299" s="33" t="s">
        <v>727</v>
      </c>
      <c r="H299" s="34">
        <v>2024</v>
      </c>
      <c r="I299" s="24" t="s">
        <v>475</v>
      </c>
    </row>
    <row r="300" spans="1:9" ht="30" customHeight="1" x14ac:dyDescent="0.5">
      <c r="A300" s="6" t="s">
        <v>495</v>
      </c>
      <c r="B300" s="56" t="s">
        <v>1077</v>
      </c>
      <c r="C300" s="35" t="s">
        <v>1797</v>
      </c>
      <c r="D300" s="33">
        <v>45543</v>
      </c>
      <c r="E300" s="33" t="s">
        <v>735</v>
      </c>
      <c r="F300" s="33">
        <v>45547</v>
      </c>
      <c r="G300" s="33" t="s">
        <v>735</v>
      </c>
      <c r="H300" s="34">
        <v>2024</v>
      </c>
      <c r="I300" s="24" t="s">
        <v>475</v>
      </c>
    </row>
    <row r="301" spans="1:9" ht="30" customHeight="1" x14ac:dyDescent="0.5">
      <c r="A301" s="6" t="s">
        <v>495</v>
      </c>
      <c r="B301" s="56" t="s">
        <v>1077</v>
      </c>
      <c r="C301" s="35" t="s">
        <v>1801</v>
      </c>
      <c r="D301" s="33">
        <v>45606</v>
      </c>
      <c r="E301" s="33" t="s">
        <v>725</v>
      </c>
      <c r="F301" s="33">
        <v>45610</v>
      </c>
      <c r="G301" s="33" t="s">
        <v>725</v>
      </c>
      <c r="H301" s="34">
        <v>2024</v>
      </c>
      <c r="I301" s="24" t="s">
        <v>475</v>
      </c>
    </row>
    <row r="302" spans="1:9" x14ac:dyDescent="0.5">
      <c r="D302" s="26"/>
      <c r="E302" s="11"/>
      <c r="F302" s="11"/>
      <c r="G302" s="11"/>
      <c r="H302" s="11"/>
      <c r="I302" s="4"/>
    </row>
    <row r="307" spans="2:2" x14ac:dyDescent="0.5">
      <c r="B307" s="61"/>
    </row>
    <row r="308" spans="2:2" x14ac:dyDescent="0.5">
      <c r="B308" s="61"/>
    </row>
    <row r="309" spans="2:2" x14ac:dyDescent="0.5">
      <c r="B309" s="61"/>
    </row>
    <row r="310" spans="2:2" x14ac:dyDescent="0.5">
      <c r="B310" s="61"/>
    </row>
    <row r="311" spans="2:2" x14ac:dyDescent="0.5">
      <c r="B311" s="61"/>
    </row>
    <row r="312" spans="2:2" x14ac:dyDescent="0.5">
      <c r="B312" s="61"/>
    </row>
    <row r="313" spans="2:2" x14ac:dyDescent="0.5">
      <c r="B313" s="61"/>
    </row>
    <row r="314" spans="2:2" x14ac:dyDescent="0.5">
      <c r="B314" s="61"/>
    </row>
    <row r="315" spans="2:2" x14ac:dyDescent="0.5">
      <c r="B315" s="61"/>
    </row>
    <row r="316" spans="2:2" x14ac:dyDescent="0.5">
      <c r="B316" s="61"/>
    </row>
    <row r="317" spans="2:2" x14ac:dyDescent="0.5">
      <c r="B317" s="61"/>
    </row>
  </sheetData>
  <autoFilter ref="A1:I301" xr:uid="{00000000-0009-0000-0000-000004000000}">
    <sortState xmlns:xlrd2="http://schemas.microsoft.com/office/spreadsheetml/2017/richdata2" ref="A2:I301">
      <sortCondition ref="A1:A301"/>
    </sortState>
  </autoFilter>
  <phoneticPr fontId="8" type="noConversion"/>
  <dataValidations count="1">
    <dataValidation type="list" allowBlank="1" showInputMessage="1" showErrorMessage="1" sqref="C18 C22 C6 C14 C242 C3 C279 C107 C274 C287 C238 C250 C270 C207 C30" xr:uid="{A3EF7BB2-5C55-4C61-9D2F-732EEE0D2BE3}">
      <formula1>#REF!</formula1>
    </dataValidation>
  </dataValidations>
  <hyperlinks>
    <hyperlink ref="I1:I236" location="'فهرس المحتوى '!A1" display="العودة الى فهرس المحتوى" xr:uid="{00000000-0004-0000-0400-000001000000}"/>
    <hyperlink ref="I2:I301" location="'فهرس المحتوى '!A1" display="العودة الى فهرس المحتوى" xr:uid="{58038132-2FEC-4856-BF8C-116230601251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01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4" customWidth="1"/>
    <col min="2" max="2" width="85.7109375" style="83" customWidth="1"/>
    <col min="3" max="3" width="25.7109375" style="11" customWidth="1"/>
    <col min="4" max="8" width="17.7109375" style="13" customWidth="1"/>
    <col min="9" max="9" width="22.7109375" style="26" customWidth="1"/>
    <col min="10" max="16384" width="21.140625" style="4"/>
  </cols>
  <sheetData>
    <row r="1" spans="1:9" s="1" customFormat="1" ht="30" customHeight="1" x14ac:dyDescent="0.5">
      <c r="A1" s="23" t="s">
        <v>0</v>
      </c>
      <c r="B1" s="81" t="s">
        <v>1</v>
      </c>
      <c r="C1" s="23" t="s">
        <v>652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2" customFormat="1" ht="30" customHeight="1" x14ac:dyDescent="0.5">
      <c r="A2" s="14" t="s">
        <v>434</v>
      </c>
      <c r="B2" s="60" t="s">
        <v>1078</v>
      </c>
      <c r="C2" s="35" t="s">
        <v>1794</v>
      </c>
      <c r="D2" s="33">
        <v>45305</v>
      </c>
      <c r="E2" s="33" t="s">
        <v>723</v>
      </c>
      <c r="F2" s="33">
        <v>45309</v>
      </c>
      <c r="G2" s="33" t="s">
        <v>723</v>
      </c>
      <c r="H2" s="34">
        <v>2024</v>
      </c>
      <c r="I2" s="24" t="s">
        <v>475</v>
      </c>
    </row>
    <row r="3" spans="1:9" s="2" customFormat="1" ht="30" customHeight="1" x14ac:dyDescent="0.5">
      <c r="A3" s="14" t="s">
        <v>434</v>
      </c>
      <c r="B3" s="60" t="s">
        <v>1078</v>
      </c>
      <c r="C3" s="35" t="s">
        <v>1797</v>
      </c>
      <c r="D3" s="33">
        <v>45417</v>
      </c>
      <c r="E3" s="33" t="s">
        <v>724</v>
      </c>
      <c r="F3" s="33">
        <v>45421</v>
      </c>
      <c r="G3" s="33" t="s">
        <v>724</v>
      </c>
      <c r="H3" s="34">
        <v>2024</v>
      </c>
      <c r="I3" s="24" t="s">
        <v>475</v>
      </c>
    </row>
    <row r="4" spans="1:9" s="2" customFormat="1" ht="30" customHeight="1" x14ac:dyDescent="0.5">
      <c r="A4" s="14" t="s">
        <v>434</v>
      </c>
      <c r="B4" s="60" t="s">
        <v>1078</v>
      </c>
      <c r="C4" s="35" t="s">
        <v>1810</v>
      </c>
      <c r="D4" s="33">
        <v>45515</v>
      </c>
      <c r="E4" s="33" t="s">
        <v>729</v>
      </c>
      <c r="F4" s="33">
        <v>45519</v>
      </c>
      <c r="G4" s="33" t="s">
        <v>729</v>
      </c>
      <c r="H4" s="34">
        <v>2024</v>
      </c>
      <c r="I4" s="24" t="s">
        <v>475</v>
      </c>
    </row>
    <row r="5" spans="1:9" s="2" customFormat="1" ht="30" customHeight="1" x14ac:dyDescent="0.5">
      <c r="A5" s="14" t="s">
        <v>434</v>
      </c>
      <c r="B5" s="60" t="s">
        <v>1078</v>
      </c>
      <c r="C5" s="35" t="s">
        <v>1797</v>
      </c>
      <c r="D5" s="33">
        <v>45599</v>
      </c>
      <c r="E5" s="33" t="s">
        <v>725</v>
      </c>
      <c r="F5" s="33">
        <v>45603</v>
      </c>
      <c r="G5" s="33" t="s">
        <v>725</v>
      </c>
      <c r="H5" s="34">
        <v>2024</v>
      </c>
      <c r="I5" s="24" t="s">
        <v>475</v>
      </c>
    </row>
    <row r="6" spans="1:9" s="2" customFormat="1" ht="30" customHeight="1" x14ac:dyDescent="0.5">
      <c r="A6" s="14" t="s">
        <v>435</v>
      </c>
      <c r="B6" s="60" t="s">
        <v>1052</v>
      </c>
      <c r="C6" s="35" t="s">
        <v>1810</v>
      </c>
      <c r="D6" s="33">
        <v>45298</v>
      </c>
      <c r="E6" s="33" t="s">
        <v>723</v>
      </c>
      <c r="F6" s="33">
        <v>45302</v>
      </c>
      <c r="G6" s="33" t="s">
        <v>723</v>
      </c>
      <c r="H6" s="34">
        <v>2024</v>
      </c>
      <c r="I6" s="24" t="s">
        <v>475</v>
      </c>
    </row>
    <row r="7" spans="1:9" s="2" customFormat="1" ht="30" customHeight="1" x14ac:dyDescent="0.5">
      <c r="A7" s="14" t="s">
        <v>435</v>
      </c>
      <c r="B7" s="60" t="s">
        <v>1052</v>
      </c>
      <c r="C7" s="35" t="s">
        <v>1797</v>
      </c>
      <c r="D7" s="33">
        <v>45403</v>
      </c>
      <c r="E7" s="33" t="s">
        <v>731</v>
      </c>
      <c r="F7" s="33">
        <v>45407</v>
      </c>
      <c r="G7" s="33" t="s">
        <v>731</v>
      </c>
      <c r="H7" s="34">
        <v>2024</v>
      </c>
      <c r="I7" s="24" t="s">
        <v>475</v>
      </c>
    </row>
    <row r="8" spans="1:9" s="2" customFormat="1" ht="30" customHeight="1" x14ac:dyDescent="0.5">
      <c r="A8" s="14" t="s">
        <v>435</v>
      </c>
      <c r="B8" s="60" t="s">
        <v>1052</v>
      </c>
      <c r="C8" s="35" t="s">
        <v>1797</v>
      </c>
      <c r="D8" s="33">
        <v>45557</v>
      </c>
      <c r="E8" s="33" t="s">
        <v>735</v>
      </c>
      <c r="F8" s="33">
        <v>45561</v>
      </c>
      <c r="G8" s="33" t="s">
        <v>735</v>
      </c>
      <c r="H8" s="34">
        <v>2024</v>
      </c>
      <c r="I8" s="24" t="s">
        <v>475</v>
      </c>
    </row>
    <row r="9" spans="1:9" s="2" customFormat="1" ht="30" customHeight="1" x14ac:dyDescent="0.5">
      <c r="A9" s="14" t="s">
        <v>435</v>
      </c>
      <c r="B9" s="60" t="s">
        <v>1052</v>
      </c>
      <c r="C9" s="35" t="s">
        <v>1798</v>
      </c>
      <c r="D9" s="33">
        <v>45641</v>
      </c>
      <c r="E9" s="33" t="s">
        <v>730</v>
      </c>
      <c r="F9" s="33">
        <v>45645</v>
      </c>
      <c r="G9" s="33" t="s">
        <v>730</v>
      </c>
      <c r="H9" s="34">
        <v>2024</v>
      </c>
      <c r="I9" s="24" t="s">
        <v>475</v>
      </c>
    </row>
    <row r="10" spans="1:9" s="2" customFormat="1" ht="30" customHeight="1" x14ac:dyDescent="0.5">
      <c r="A10" s="14" t="s">
        <v>436</v>
      </c>
      <c r="B10" s="60" t="s">
        <v>1079</v>
      </c>
      <c r="C10" s="35" t="s">
        <v>1797</v>
      </c>
      <c r="D10" s="33">
        <v>45333</v>
      </c>
      <c r="E10" s="33" t="s">
        <v>726</v>
      </c>
      <c r="F10" s="33">
        <v>45337</v>
      </c>
      <c r="G10" s="33" t="s">
        <v>726</v>
      </c>
      <c r="H10" s="34">
        <v>2024</v>
      </c>
      <c r="I10" s="24" t="s">
        <v>475</v>
      </c>
    </row>
    <row r="11" spans="1:9" s="2" customFormat="1" ht="30" customHeight="1" x14ac:dyDescent="0.5">
      <c r="A11" s="14" t="s">
        <v>436</v>
      </c>
      <c r="B11" s="60" t="s">
        <v>1079</v>
      </c>
      <c r="C11" s="35" t="s">
        <v>1801</v>
      </c>
      <c r="D11" s="33">
        <v>45424</v>
      </c>
      <c r="E11" s="33" t="s">
        <v>724</v>
      </c>
      <c r="F11" s="33">
        <v>45428</v>
      </c>
      <c r="G11" s="33" t="s">
        <v>724</v>
      </c>
      <c r="H11" s="34">
        <v>2024</v>
      </c>
      <c r="I11" s="24" t="s">
        <v>475</v>
      </c>
    </row>
    <row r="12" spans="1:9" s="2" customFormat="1" ht="30" customHeight="1" x14ac:dyDescent="0.5">
      <c r="A12" s="14" t="s">
        <v>436</v>
      </c>
      <c r="B12" s="60" t="s">
        <v>1079</v>
      </c>
      <c r="C12" s="35" t="s">
        <v>1797</v>
      </c>
      <c r="D12" s="33">
        <v>45536</v>
      </c>
      <c r="E12" s="33" t="s">
        <v>735</v>
      </c>
      <c r="F12" s="33">
        <v>45540</v>
      </c>
      <c r="G12" s="33" t="s">
        <v>735</v>
      </c>
      <c r="H12" s="34">
        <v>2024</v>
      </c>
      <c r="I12" s="24" t="s">
        <v>475</v>
      </c>
    </row>
    <row r="13" spans="1:9" s="2" customFormat="1" ht="30" customHeight="1" x14ac:dyDescent="0.5">
      <c r="A13" s="14" t="s">
        <v>436</v>
      </c>
      <c r="B13" s="60" t="s">
        <v>1079</v>
      </c>
      <c r="C13" s="35" t="s">
        <v>1795</v>
      </c>
      <c r="D13" s="33">
        <v>45627</v>
      </c>
      <c r="E13" s="33" t="s">
        <v>730</v>
      </c>
      <c r="F13" s="33">
        <v>45631</v>
      </c>
      <c r="G13" s="33" t="s">
        <v>730</v>
      </c>
      <c r="H13" s="34">
        <v>2024</v>
      </c>
      <c r="I13" s="24" t="s">
        <v>475</v>
      </c>
    </row>
    <row r="14" spans="1:9" s="2" customFormat="1" ht="30" customHeight="1" x14ac:dyDescent="0.5">
      <c r="A14" s="14" t="s">
        <v>476</v>
      </c>
      <c r="B14" s="60" t="s">
        <v>1080</v>
      </c>
      <c r="C14" s="35" t="s">
        <v>1802</v>
      </c>
      <c r="D14" s="33">
        <v>45319</v>
      </c>
      <c r="E14" s="33" t="s">
        <v>723</v>
      </c>
      <c r="F14" s="33">
        <v>45323</v>
      </c>
      <c r="G14" s="33" t="s">
        <v>726</v>
      </c>
      <c r="H14" s="34">
        <v>2024</v>
      </c>
      <c r="I14" s="24" t="s">
        <v>475</v>
      </c>
    </row>
    <row r="15" spans="1:9" s="2" customFormat="1" ht="30" customHeight="1" x14ac:dyDescent="0.5">
      <c r="A15" s="14" t="s">
        <v>476</v>
      </c>
      <c r="B15" s="60" t="s">
        <v>1080</v>
      </c>
      <c r="C15" s="35" t="s">
        <v>1810</v>
      </c>
      <c r="D15" s="33">
        <v>45452</v>
      </c>
      <c r="E15" s="33" t="s">
        <v>727</v>
      </c>
      <c r="F15" s="33">
        <v>45456</v>
      </c>
      <c r="G15" s="33" t="s">
        <v>727</v>
      </c>
      <c r="H15" s="34">
        <v>2024</v>
      </c>
      <c r="I15" s="24" t="s">
        <v>475</v>
      </c>
    </row>
    <row r="16" spans="1:9" s="2" customFormat="1" ht="30" customHeight="1" x14ac:dyDescent="0.5">
      <c r="A16" s="14" t="s">
        <v>476</v>
      </c>
      <c r="B16" s="60" t="s">
        <v>1080</v>
      </c>
      <c r="C16" s="35" t="s">
        <v>1805</v>
      </c>
      <c r="D16" s="33">
        <v>45550</v>
      </c>
      <c r="E16" s="33" t="s">
        <v>735</v>
      </c>
      <c r="F16" s="33">
        <v>45554</v>
      </c>
      <c r="G16" s="33" t="s">
        <v>735</v>
      </c>
      <c r="H16" s="34">
        <v>2024</v>
      </c>
      <c r="I16" s="24" t="s">
        <v>475</v>
      </c>
    </row>
    <row r="17" spans="1:9" s="2" customFormat="1" ht="30" customHeight="1" x14ac:dyDescent="0.5">
      <c r="A17" s="14" t="s">
        <v>476</v>
      </c>
      <c r="B17" s="60" t="s">
        <v>1080</v>
      </c>
      <c r="C17" s="35" t="s">
        <v>1797</v>
      </c>
      <c r="D17" s="33">
        <v>45634</v>
      </c>
      <c r="E17" s="33" t="s">
        <v>730</v>
      </c>
      <c r="F17" s="33">
        <v>45638</v>
      </c>
      <c r="G17" s="33" t="s">
        <v>730</v>
      </c>
      <c r="H17" s="34">
        <v>2024</v>
      </c>
      <c r="I17" s="24" t="s">
        <v>475</v>
      </c>
    </row>
    <row r="18" spans="1:9" s="2" customFormat="1" ht="30" customHeight="1" x14ac:dyDescent="0.5">
      <c r="A18" s="14" t="s">
        <v>477</v>
      </c>
      <c r="B18" s="60" t="s">
        <v>1081</v>
      </c>
      <c r="C18" s="35" t="s">
        <v>1804</v>
      </c>
      <c r="D18" s="33">
        <v>45354</v>
      </c>
      <c r="E18" s="33" t="s">
        <v>733</v>
      </c>
      <c r="F18" s="33">
        <v>45358</v>
      </c>
      <c r="G18" s="33" t="s">
        <v>733</v>
      </c>
      <c r="H18" s="34">
        <v>2024</v>
      </c>
      <c r="I18" s="24" t="s">
        <v>475</v>
      </c>
    </row>
    <row r="19" spans="1:9" s="2" customFormat="1" ht="30" customHeight="1" x14ac:dyDescent="0.5">
      <c r="A19" s="14" t="s">
        <v>477</v>
      </c>
      <c r="B19" s="60" t="s">
        <v>1081</v>
      </c>
      <c r="C19" s="35" t="s">
        <v>1810</v>
      </c>
      <c r="D19" s="33">
        <v>45445</v>
      </c>
      <c r="E19" s="33" t="s">
        <v>727</v>
      </c>
      <c r="F19" s="33">
        <v>45449</v>
      </c>
      <c r="G19" s="33" t="s">
        <v>727</v>
      </c>
      <c r="H19" s="34">
        <v>2024</v>
      </c>
      <c r="I19" s="24" t="s">
        <v>475</v>
      </c>
    </row>
    <row r="20" spans="1:9" s="2" customFormat="1" ht="30" customHeight="1" x14ac:dyDescent="0.5">
      <c r="A20" s="14" t="s">
        <v>477</v>
      </c>
      <c r="B20" s="60" t="s">
        <v>1081</v>
      </c>
      <c r="C20" s="35" t="s">
        <v>1797</v>
      </c>
      <c r="D20" s="33">
        <v>45543</v>
      </c>
      <c r="E20" s="33" t="s">
        <v>735</v>
      </c>
      <c r="F20" s="33">
        <v>45547</v>
      </c>
      <c r="G20" s="33" t="s">
        <v>735</v>
      </c>
      <c r="H20" s="34">
        <v>2024</v>
      </c>
      <c r="I20" s="24" t="s">
        <v>475</v>
      </c>
    </row>
    <row r="21" spans="1:9" s="2" customFormat="1" ht="30" customHeight="1" x14ac:dyDescent="0.5">
      <c r="A21" s="14" t="s">
        <v>477</v>
      </c>
      <c r="B21" s="60" t="s">
        <v>1081</v>
      </c>
      <c r="C21" s="35" t="s">
        <v>1797</v>
      </c>
      <c r="D21" s="33">
        <v>45620</v>
      </c>
      <c r="E21" s="33" t="s">
        <v>725</v>
      </c>
      <c r="F21" s="33">
        <v>45624</v>
      </c>
      <c r="G21" s="33" t="s">
        <v>725</v>
      </c>
      <c r="H21" s="34">
        <v>2024</v>
      </c>
      <c r="I21" s="24" t="s">
        <v>475</v>
      </c>
    </row>
    <row r="22" spans="1:9" s="2" customFormat="1" ht="30" customHeight="1" x14ac:dyDescent="0.5">
      <c r="A22" s="14" t="s">
        <v>437</v>
      </c>
      <c r="B22" s="60" t="s">
        <v>1082</v>
      </c>
      <c r="C22" s="35" t="s">
        <v>1794</v>
      </c>
      <c r="D22" s="33">
        <v>45312</v>
      </c>
      <c r="E22" s="33" t="s">
        <v>723</v>
      </c>
      <c r="F22" s="33">
        <v>45316</v>
      </c>
      <c r="G22" s="33" t="s">
        <v>723</v>
      </c>
      <c r="H22" s="34">
        <v>2024</v>
      </c>
      <c r="I22" s="24" t="s">
        <v>475</v>
      </c>
    </row>
    <row r="23" spans="1:9" s="2" customFormat="1" ht="30" customHeight="1" x14ac:dyDescent="0.5">
      <c r="A23" s="14" t="s">
        <v>437</v>
      </c>
      <c r="B23" s="60" t="s">
        <v>1082</v>
      </c>
      <c r="C23" s="35" t="s">
        <v>1797</v>
      </c>
      <c r="D23" s="33">
        <v>45396</v>
      </c>
      <c r="E23" s="33" t="s">
        <v>731</v>
      </c>
      <c r="F23" s="33">
        <v>45400</v>
      </c>
      <c r="G23" s="33" t="s">
        <v>731</v>
      </c>
      <c r="H23" s="34">
        <v>2024</v>
      </c>
      <c r="I23" s="24" t="s">
        <v>475</v>
      </c>
    </row>
    <row r="24" spans="1:9" s="2" customFormat="1" ht="30" customHeight="1" x14ac:dyDescent="0.5">
      <c r="A24" s="14" t="s">
        <v>437</v>
      </c>
      <c r="B24" s="60" t="s">
        <v>1082</v>
      </c>
      <c r="C24" s="35" t="s">
        <v>1811</v>
      </c>
      <c r="D24" s="33">
        <v>45494</v>
      </c>
      <c r="E24" s="33" t="s">
        <v>728</v>
      </c>
      <c r="F24" s="33">
        <v>45498</v>
      </c>
      <c r="G24" s="33" t="s">
        <v>728</v>
      </c>
      <c r="H24" s="34">
        <v>2024</v>
      </c>
      <c r="I24" s="24" t="s">
        <v>475</v>
      </c>
    </row>
    <row r="25" spans="1:9" s="2" customFormat="1" ht="30" customHeight="1" x14ac:dyDescent="0.5">
      <c r="A25" s="14" t="s">
        <v>437</v>
      </c>
      <c r="B25" s="60" t="s">
        <v>1082</v>
      </c>
      <c r="C25" s="35" t="s">
        <v>1797</v>
      </c>
      <c r="D25" s="33">
        <v>45571</v>
      </c>
      <c r="E25" s="33" t="s">
        <v>732</v>
      </c>
      <c r="F25" s="33">
        <v>45575</v>
      </c>
      <c r="G25" s="33" t="s">
        <v>732</v>
      </c>
      <c r="H25" s="34">
        <v>2024</v>
      </c>
      <c r="I25" s="24" t="s">
        <v>475</v>
      </c>
    </row>
    <row r="26" spans="1:9" s="2" customFormat="1" ht="30" customHeight="1" x14ac:dyDescent="0.5">
      <c r="A26" s="14" t="s">
        <v>438</v>
      </c>
      <c r="B26" s="60" t="s">
        <v>1560</v>
      </c>
      <c r="C26" s="35" t="s">
        <v>1797</v>
      </c>
      <c r="D26" s="33">
        <v>45326</v>
      </c>
      <c r="E26" s="33" t="s">
        <v>726</v>
      </c>
      <c r="F26" s="33">
        <v>45330</v>
      </c>
      <c r="G26" s="33" t="s">
        <v>726</v>
      </c>
      <c r="H26" s="34">
        <v>2024</v>
      </c>
      <c r="I26" s="24" t="s">
        <v>475</v>
      </c>
    </row>
    <row r="27" spans="1:9" s="2" customFormat="1" ht="30" customHeight="1" x14ac:dyDescent="0.5">
      <c r="A27" s="14" t="s">
        <v>438</v>
      </c>
      <c r="B27" s="60" t="s">
        <v>1560</v>
      </c>
      <c r="C27" s="35" t="s">
        <v>1810</v>
      </c>
      <c r="D27" s="33">
        <v>45410</v>
      </c>
      <c r="E27" s="33" t="s">
        <v>731</v>
      </c>
      <c r="F27" s="33">
        <v>45414</v>
      </c>
      <c r="G27" s="33" t="s">
        <v>724</v>
      </c>
      <c r="H27" s="34">
        <v>2024</v>
      </c>
      <c r="I27" s="24" t="s">
        <v>475</v>
      </c>
    </row>
    <row r="28" spans="1:9" s="2" customFormat="1" ht="30" customHeight="1" x14ac:dyDescent="0.5">
      <c r="A28" s="14" t="s">
        <v>438</v>
      </c>
      <c r="B28" s="60" t="s">
        <v>1560</v>
      </c>
      <c r="C28" s="35" t="s">
        <v>1800</v>
      </c>
      <c r="D28" s="33">
        <v>45487</v>
      </c>
      <c r="E28" s="33" t="s">
        <v>728</v>
      </c>
      <c r="F28" s="33">
        <v>45491</v>
      </c>
      <c r="G28" s="33" t="s">
        <v>728</v>
      </c>
      <c r="H28" s="34">
        <v>2024</v>
      </c>
      <c r="I28" s="24" t="s">
        <v>475</v>
      </c>
    </row>
    <row r="29" spans="1:9" s="2" customFormat="1" ht="30" customHeight="1" x14ac:dyDescent="0.5">
      <c r="A29" s="14" t="s">
        <v>438</v>
      </c>
      <c r="B29" s="60" t="s">
        <v>1560</v>
      </c>
      <c r="C29" s="35" t="s">
        <v>1797</v>
      </c>
      <c r="D29" s="33">
        <v>45585</v>
      </c>
      <c r="E29" s="33" t="s">
        <v>732</v>
      </c>
      <c r="F29" s="33">
        <v>45589</v>
      </c>
      <c r="G29" s="33" t="s">
        <v>732</v>
      </c>
      <c r="H29" s="34">
        <v>2024</v>
      </c>
      <c r="I29" s="24" t="s">
        <v>475</v>
      </c>
    </row>
    <row r="30" spans="1:9" s="2" customFormat="1" ht="30" customHeight="1" x14ac:dyDescent="0.5">
      <c r="A30" s="14" t="s">
        <v>439</v>
      </c>
      <c r="B30" s="60" t="s">
        <v>1083</v>
      </c>
      <c r="C30" s="35" t="s">
        <v>1806</v>
      </c>
      <c r="D30" s="33">
        <v>45340</v>
      </c>
      <c r="E30" s="33" t="s">
        <v>726</v>
      </c>
      <c r="F30" s="33">
        <v>45344</v>
      </c>
      <c r="G30" s="33" t="s">
        <v>726</v>
      </c>
      <c r="H30" s="34">
        <v>2024</v>
      </c>
      <c r="I30" s="24" t="s">
        <v>475</v>
      </c>
    </row>
    <row r="31" spans="1:9" s="2" customFormat="1" ht="30" customHeight="1" x14ac:dyDescent="0.5">
      <c r="A31" s="14" t="s">
        <v>439</v>
      </c>
      <c r="B31" s="60" t="s">
        <v>1083</v>
      </c>
      <c r="C31" s="35" t="s">
        <v>1810</v>
      </c>
      <c r="D31" s="33">
        <v>45431</v>
      </c>
      <c r="E31" s="33" t="s">
        <v>724</v>
      </c>
      <c r="F31" s="33">
        <v>45435</v>
      </c>
      <c r="G31" s="33" t="s">
        <v>724</v>
      </c>
      <c r="H31" s="34">
        <v>2024</v>
      </c>
      <c r="I31" s="24" t="s">
        <v>475</v>
      </c>
    </row>
    <row r="32" spans="1:9" s="2" customFormat="1" ht="30" customHeight="1" x14ac:dyDescent="0.5">
      <c r="A32" s="14" t="s">
        <v>439</v>
      </c>
      <c r="B32" s="60" t="s">
        <v>1083</v>
      </c>
      <c r="C32" s="35" t="s">
        <v>1797</v>
      </c>
      <c r="D32" s="33">
        <v>45501</v>
      </c>
      <c r="E32" s="33" t="s">
        <v>728</v>
      </c>
      <c r="F32" s="33">
        <v>45505</v>
      </c>
      <c r="G32" s="33" t="s">
        <v>729</v>
      </c>
      <c r="H32" s="34">
        <v>2024</v>
      </c>
      <c r="I32" s="24" t="s">
        <v>475</v>
      </c>
    </row>
    <row r="33" spans="1:9" s="2" customFormat="1" ht="30" customHeight="1" x14ac:dyDescent="0.5">
      <c r="A33" s="14" t="s">
        <v>439</v>
      </c>
      <c r="B33" s="60" t="s">
        <v>1083</v>
      </c>
      <c r="C33" s="35" t="s">
        <v>1797</v>
      </c>
      <c r="D33" s="33">
        <v>45578</v>
      </c>
      <c r="E33" s="33" t="s">
        <v>732</v>
      </c>
      <c r="F33" s="33">
        <v>45582</v>
      </c>
      <c r="G33" s="33" t="s">
        <v>732</v>
      </c>
      <c r="H33" s="34">
        <v>2024</v>
      </c>
      <c r="I33" s="24" t="s">
        <v>475</v>
      </c>
    </row>
    <row r="34" spans="1:9" s="2" customFormat="1" ht="30" customHeight="1" x14ac:dyDescent="0.5">
      <c r="A34" s="14" t="s">
        <v>440</v>
      </c>
      <c r="B34" s="60" t="s">
        <v>1084</v>
      </c>
      <c r="C34" s="35" t="s">
        <v>1804</v>
      </c>
      <c r="D34" s="33">
        <v>45347</v>
      </c>
      <c r="E34" s="33" t="s">
        <v>726</v>
      </c>
      <c r="F34" s="33">
        <v>45351</v>
      </c>
      <c r="G34" s="33" t="s">
        <v>726</v>
      </c>
      <c r="H34" s="34">
        <v>2024</v>
      </c>
      <c r="I34" s="24" t="s">
        <v>475</v>
      </c>
    </row>
    <row r="35" spans="1:9" s="2" customFormat="1" ht="30" customHeight="1" x14ac:dyDescent="0.5">
      <c r="A35" s="14" t="s">
        <v>440</v>
      </c>
      <c r="B35" s="60" t="s">
        <v>1084</v>
      </c>
      <c r="C35" s="35" t="s">
        <v>1794</v>
      </c>
      <c r="D35" s="33">
        <v>45438</v>
      </c>
      <c r="E35" s="33" t="s">
        <v>724</v>
      </c>
      <c r="F35" s="33">
        <v>45442</v>
      </c>
      <c r="G35" s="33" t="s">
        <v>724</v>
      </c>
      <c r="H35" s="34">
        <v>2024</v>
      </c>
      <c r="I35" s="24" t="s">
        <v>475</v>
      </c>
    </row>
    <row r="36" spans="1:9" s="2" customFormat="1" ht="30" customHeight="1" x14ac:dyDescent="0.5">
      <c r="A36" s="14" t="s">
        <v>440</v>
      </c>
      <c r="B36" s="60" t="s">
        <v>1084</v>
      </c>
      <c r="C36" s="35" t="s">
        <v>1797</v>
      </c>
      <c r="D36" s="33">
        <v>45529</v>
      </c>
      <c r="E36" s="33" t="s">
        <v>729</v>
      </c>
      <c r="F36" s="33">
        <v>45533</v>
      </c>
      <c r="G36" s="33" t="s">
        <v>729</v>
      </c>
      <c r="H36" s="34">
        <v>2024</v>
      </c>
      <c r="I36" s="24" t="s">
        <v>475</v>
      </c>
    </row>
    <row r="37" spans="1:9" s="2" customFormat="1" ht="30" customHeight="1" x14ac:dyDescent="0.5">
      <c r="A37" s="14" t="s">
        <v>440</v>
      </c>
      <c r="B37" s="60" t="s">
        <v>1084</v>
      </c>
      <c r="C37" s="35" t="s">
        <v>1795</v>
      </c>
      <c r="D37" s="33">
        <v>45592</v>
      </c>
      <c r="E37" s="33" t="s">
        <v>732</v>
      </c>
      <c r="F37" s="33">
        <v>45596</v>
      </c>
      <c r="G37" s="33" t="s">
        <v>732</v>
      </c>
      <c r="H37" s="34">
        <v>2024</v>
      </c>
      <c r="I37" s="24" t="s">
        <v>475</v>
      </c>
    </row>
    <row r="38" spans="1:9" s="2" customFormat="1" ht="30" customHeight="1" x14ac:dyDescent="0.5">
      <c r="A38" s="14" t="s">
        <v>478</v>
      </c>
      <c r="B38" s="60" t="s">
        <v>1085</v>
      </c>
      <c r="C38" s="35" t="s">
        <v>1797</v>
      </c>
      <c r="D38" s="33">
        <v>45298</v>
      </c>
      <c r="E38" s="34" t="s">
        <v>723</v>
      </c>
      <c r="F38" s="33">
        <v>45302</v>
      </c>
      <c r="G38" s="34" t="s">
        <v>723</v>
      </c>
      <c r="H38" s="34">
        <v>2024</v>
      </c>
      <c r="I38" s="24" t="s">
        <v>475</v>
      </c>
    </row>
    <row r="39" spans="1:9" s="2" customFormat="1" ht="30" customHeight="1" x14ac:dyDescent="0.5">
      <c r="A39" s="14" t="s">
        <v>478</v>
      </c>
      <c r="B39" s="60" t="s">
        <v>1085</v>
      </c>
      <c r="C39" s="35" t="s">
        <v>1810</v>
      </c>
      <c r="D39" s="33">
        <v>45466</v>
      </c>
      <c r="E39" s="34" t="s">
        <v>727</v>
      </c>
      <c r="F39" s="33">
        <v>45470</v>
      </c>
      <c r="G39" s="34" t="s">
        <v>727</v>
      </c>
      <c r="H39" s="34">
        <v>2024</v>
      </c>
      <c r="I39" s="24" t="s">
        <v>475</v>
      </c>
    </row>
    <row r="40" spans="1:9" s="2" customFormat="1" ht="30" customHeight="1" x14ac:dyDescent="0.5">
      <c r="A40" s="14" t="s">
        <v>478</v>
      </c>
      <c r="B40" s="60" t="s">
        <v>1085</v>
      </c>
      <c r="C40" s="35" t="s">
        <v>1803</v>
      </c>
      <c r="D40" s="33">
        <v>45564</v>
      </c>
      <c r="E40" s="34" t="s">
        <v>735</v>
      </c>
      <c r="F40" s="33">
        <v>45568</v>
      </c>
      <c r="G40" s="34" t="s">
        <v>732</v>
      </c>
      <c r="H40" s="34">
        <v>2024</v>
      </c>
      <c r="I40" s="24" t="s">
        <v>475</v>
      </c>
    </row>
    <row r="41" spans="1:9" s="2" customFormat="1" ht="30" customHeight="1" x14ac:dyDescent="0.5">
      <c r="A41" s="14" t="s">
        <v>478</v>
      </c>
      <c r="B41" s="60" t="s">
        <v>1085</v>
      </c>
      <c r="C41" s="35" t="s">
        <v>1797</v>
      </c>
      <c r="D41" s="33">
        <v>45648</v>
      </c>
      <c r="E41" s="34" t="s">
        <v>730</v>
      </c>
      <c r="F41" s="33">
        <v>45652</v>
      </c>
      <c r="G41" s="34" t="s">
        <v>730</v>
      </c>
      <c r="H41" s="34">
        <v>2024</v>
      </c>
      <c r="I41" s="24" t="s">
        <v>475</v>
      </c>
    </row>
    <row r="42" spans="1:9" s="2" customFormat="1" ht="30" customHeight="1" x14ac:dyDescent="0.5">
      <c r="A42" s="14" t="s">
        <v>479</v>
      </c>
      <c r="B42" s="60" t="s">
        <v>1561</v>
      </c>
      <c r="C42" s="35" t="s">
        <v>1797</v>
      </c>
      <c r="D42" s="33">
        <v>45312</v>
      </c>
      <c r="E42" s="33" t="s">
        <v>723</v>
      </c>
      <c r="F42" s="33">
        <v>45316</v>
      </c>
      <c r="G42" s="33" t="s">
        <v>723</v>
      </c>
      <c r="H42" s="34">
        <v>2024</v>
      </c>
      <c r="I42" s="24" t="s">
        <v>475</v>
      </c>
    </row>
    <row r="43" spans="1:9" s="2" customFormat="1" ht="30" customHeight="1" x14ac:dyDescent="0.5">
      <c r="A43" s="14" t="s">
        <v>479</v>
      </c>
      <c r="B43" s="60" t="s">
        <v>1561</v>
      </c>
      <c r="C43" s="35" t="s">
        <v>1812</v>
      </c>
      <c r="D43" s="33">
        <v>45473</v>
      </c>
      <c r="E43" s="33" t="s">
        <v>727</v>
      </c>
      <c r="F43" s="33">
        <v>45477</v>
      </c>
      <c r="G43" s="33" t="s">
        <v>728</v>
      </c>
      <c r="H43" s="34">
        <v>2024</v>
      </c>
      <c r="I43" s="24" t="s">
        <v>475</v>
      </c>
    </row>
    <row r="44" spans="1:9" s="2" customFormat="1" ht="30" customHeight="1" x14ac:dyDescent="0.5">
      <c r="A44" s="14" t="s">
        <v>479</v>
      </c>
      <c r="B44" s="60" t="s">
        <v>1561</v>
      </c>
      <c r="C44" s="35" t="s">
        <v>1797</v>
      </c>
      <c r="D44" s="33">
        <v>45522</v>
      </c>
      <c r="E44" s="33" t="s">
        <v>729</v>
      </c>
      <c r="F44" s="33">
        <v>45526</v>
      </c>
      <c r="G44" s="33" t="s">
        <v>729</v>
      </c>
      <c r="H44" s="34">
        <v>2024</v>
      </c>
      <c r="I44" s="24" t="s">
        <v>475</v>
      </c>
    </row>
    <row r="45" spans="1:9" s="2" customFormat="1" ht="30" customHeight="1" x14ac:dyDescent="0.5">
      <c r="A45" s="14" t="s">
        <v>479</v>
      </c>
      <c r="B45" s="60" t="s">
        <v>1561</v>
      </c>
      <c r="C45" s="35" t="s">
        <v>1796</v>
      </c>
      <c r="D45" s="33">
        <v>45613</v>
      </c>
      <c r="E45" s="33" t="s">
        <v>725</v>
      </c>
      <c r="F45" s="33">
        <v>45617</v>
      </c>
      <c r="G45" s="33" t="s">
        <v>725</v>
      </c>
      <c r="H45" s="34">
        <v>2024</v>
      </c>
      <c r="I45" s="24" t="s">
        <v>475</v>
      </c>
    </row>
    <row r="46" spans="1:9" s="2" customFormat="1" ht="30" customHeight="1" x14ac:dyDescent="0.5">
      <c r="A46" s="14" t="s">
        <v>441</v>
      </c>
      <c r="B46" s="60" t="s">
        <v>1086</v>
      </c>
      <c r="C46" s="35" t="s">
        <v>1804</v>
      </c>
      <c r="D46" s="33">
        <v>45305</v>
      </c>
      <c r="E46" s="34" t="s">
        <v>723</v>
      </c>
      <c r="F46" s="33">
        <v>45309</v>
      </c>
      <c r="G46" s="34" t="s">
        <v>723</v>
      </c>
      <c r="H46" s="34">
        <v>2024</v>
      </c>
      <c r="I46" s="24" t="s">
        <v>475</v>
      </c>
    </row>
    <row r="47" spans="1:9" s="2" customFormat="1" ht="30" customHeight="1" x14ac:dyDescent="0.5">
      <c r="A47" s="14" t="s">
        <v>441</v>
      </c>
      <c r="B47" s="60" t="s">
        <v>1086</v>
      </c>
      <c r="C47" s="35" t="s">
        <v>1797</v>
      </c>
      <c r="D47" s="33">
        <v>45396</v>
      </c>
      <c r="E47" s="34" t="s">
        <v>731</v>
      </c>
      <c r="F47" s="33">
        <v>45400</v>
      </c>
      <c r="G47" s="34" t="s">
        <v>731</v>
      </c>
      <c r="H47" s="34">
        <v>2024</v>
      </c>
      <c r="I47" s="24" t="s">
        <v>475</v>
      </c>
    </row>
    <row r="48" spans="1:9" s="2" customFormat="1" ht="30" customHeight="1" x14ac:dyDescent="0.5">
      <c r="A48" s="14" t="s">
        <v>441</v>
      </c>
      <c r="B48" s="60" t="s">
        <v>1086</v>
      </c>
      <c r="C48" s="35" t="s">
        <v>1798</v>
      </c>
      <c r="D48" s="33">
        <v>45480</v>
      </c>
      <c r="E48" s="34" t="s">
        <v>728</v>
      </c>
      <c r="F48" s="33">
        <v>45484</v>
      </c>
      <c r="G48" s="34" t="s">
        <v>728</v>
      </c>
      <c r="H48" s="34">
        <v>2024</v>
      </c>
      <c r="I48" s="24" t="s">
        <v>475</v>
      </c>
    </row>
    <row r="49" spans="1:9" s="2" customFormat="1" ht="30" customHeight="1" x14ac:dyDescent="0.5">
      <c r="A49" s="14" t="s">
        <v>441</v>
      </c>
      <c r="B49" s="60" t="s">
        <v>1086</v>
      </c>
      <c r="C49" s="35" t="s">
        <v>1797</v>
      </c>
      <c r="D49" s="33">
        <v>45606</v>
      </c>
      <c r="E49" s="34" t="s">
        <v>725</v>
      </c>
      <c r="F49" s="33">
        <v>45610</v>
      </c>
      <c r="G49" s="34" t="s">
        <v>725</v>
      </c>
      <c r="H49" s="34">
        <v>2024</v>
      </c>
      <c r="I49" s="24" t="s">
        <v>475</v>
      </c>
    </row>
    <row r="50" spans="1:9" s="2" customFormat="1" ht="30" customHeight="1" x14ac:dyDescent="0.5">
      <c r="A50" s="14" t="s">
        <v>442</v>
      </c>
      <c r="B50" s="60" t="s">
        <v>1087</v>
      </c>
      <c r="C50" s="35" t="s">
        <v>1802</v>
      </c>
      <c r="D50" s="33">
        <v>45326</v>
      </c>
      <c r="E50" s="33" t="s">
        <v>726</v>
      </c>
      <c r="F50" s="33">
        <v>45330</v>
      </c>
      <c r="G50" s="33" t="s">
        <v>726</v>
      </c>
      <c r="H50" s="34">
        <v>2024</v>
      </c>
      <c r="I50" s="24" t="s">
        <v>475</v>
      </c>
    </row>
    <row r="51" spans="1:9" s="2" customFormat="1" ht="30" customHeight="1" x14ac:dyDescent="0.5">
      <c r="A51" s="14" t="s">
        <v>442</v>
      </c>
      <c r="B51" s="60" t="s">
        <v>1087</v>
      </c>
      <c r="C51" s="35" t="s">
        <v>1799</v>
      </c>
      <c r="D51" s="33">
        <v>45410</v>
      </c>
      <c r="E51" s="33" t="s">
        <v>731</v>
      </c>
      <c r="F51" s="33">
        <v>45414</v>
      </c>
      <c r="G51" s="33" t="s">
        <v>724</v>
      </c>
      <c r="H51" s="34">
        <v>2024</v>
      </c>
      <c r="I51" s="24" t="s">
        <v>475</v>
      </c>
    </row>
    <row r="52" spans="1:9" s="2" customFormat="1" ht="30" customHeight="1" x14ac:dyDescent="0.5">
      <c r="A52" s="14" t="s">
        <v>442</v>
      </c>
      <c r="B52" s="60" t="s">
        <v>1087</v>
      </c>
      <c r="C52" s="35" t="s">
        <v>1797</v>
      </c>
      <c r="D52" s="33">
        <v>45508</v>
      </c>
      <c r="E52" s="33" t="s">
        <v>729</v>
      </c>
      <c r="F52" s="33">
        <v>45512</v>
      </c>
      <c r="G52" s="33" t="s">
        <v>729</v>
      </c>
      <c r="H52" s="34">
        <v>2024</v>
      </c>
      <c r="I52" s="24" t="s">
        <v>475</v>
      </c>
    </row>
    <row r="53" spans="1:9" s="2" customFormat="1" ht="30" customHeight="1" x14ac:dyDescent="0.5">
      <c r="A53" s="14" t="s">
        <v>442</v>
      </c>
      <c r="B53" s="60" t="s">
        <v>1087</v>
      </c>
      <c r="C53" s="35" t="s">
        <v>1813</v>
      </c>
      <c r="D53" s="33">
        <v>45592</v>
      </c>
      <c r="E53" s="33" t="s">
        <v>732</v>
      </c>
      <c r="F53" s="33">
        <v>45596</v>
      </c>
      <c r="G53" s="33" t="s">
        <v>732</v>
      </c>
      <c r="H53" s="34">
        <v>2024</v>
      </c>
      <c r="I53" s="24" t="s">
        <v>475</v>
      </c>
    </row>
    <row r="54" spans="1:9" s="2" customFormat="1" ht="30" customHeight="1" x14ac:dyDescent="0.5">
      <c r="A54" s="14" t="s">
        <v>443</v>
      </c>
      <c r="B54" s="60" t="s">
        <v>1088</v>
      </c>
      <c r="C54" s="35" t="s">
        <v>1811</v>
      </c>
      <c r="D54" s="33">
        <v>45319</v>
      </c>
      <c r="E54" s="33" t="s">
        <v>723</v>
      </c>
      <c r="F54" s="33">
        <v>45323</v>
      </c>
      <c r="G54" s="33" t="s">
        <v>726</v>
      </c>
      <c r="H54" s="34">
        <v>2024</v>
      </c>
      <c r="I54" s="24" t="s">
        <v>475</v>
      </c>
    </row>
    <row r="55" spans="1:9" s="2" customFormat="1" ht="30" customHeight="1" x14ac:dyDescent="0.5">
      <c r="A55" s="14" t="s">
        <v>443</v>
      </c>
      <c r="B55" s="60" t="s">
        <v>1088</v>
      </c>
      <c r="C55" s="35" t="s">
        <v>1810</v>
      </c>
      <c r="D55" s="33">
        <v>45417</v>
      </c>
      <c r="E55" s="33" t="s">
        <v>724</v>
      </c>
      <c r="F55" s="33">
        <v>45421</v>
      </c>
      <c r="G55" s="33" t="s">
        <v>724</v>
      </c>
      <c r="H55" s="34">
        <v>2024</v>
      </c>
      <c r="I55" s="24" t="s">
        <v>475</v>
      </c>
    </row>
    <row r="56" spans="1:9" s="2" customFormat="1" ht="30" customHeight="1" x14ac:dyDescent="0.5">
      <c r="A56" s="14" t="s">
        <v>443</v>
      </c>
      <c r="B56" s="60" t="s">
        <v>1088</v>
      </c>
      <c r="C56" s="35" t="s">
        <v>1797</v>
      </c>
      <c r="D56" s="33">
        <v>45515</v>
      </c>
      <c r="E56" s="33" t="s">
        <v>729</v>
      </c>
      <c r="F56" s="33">
        <v>45519</v>
      </c>
      <c r="G56" s="33" t="s">
        <v>729</v>
      </c>
      <c r="H56" s="34">
        <v>2024</v>
      </c>
      <c r="I56" s="24" t="s">
        <v>475</v>
      </c>
    </row>
    <row r="57" spans="1:9" s="2" customFormat="1" ht="30" customHeight="1" x14ac:dyDescent="0.5">
      <c r="A57" s="14" t="s">
        <v>443</v>
      </c>
      <c r="B57" s="60" t="s">
        <v>1088</v>
      </c>
      <c r="C57" s="35" t="s">
        <v>1797</v>
      </c>
      <c r="D57" s="33">
        <v>45599</v>
      </c>
      <c r="E57" s="33" t="s">
        <v>725</v>
      </c>
      <c r="F57" s="33">
        <v>45603</v>
      </c>
      <c r="G57" s="33" t="s">
        <v>725</v>
      </c>
      <c r="H57" s="34">
        <v>2024</v>
      </c>
      <c r="I57" s="24" t="s">
        <v>475</v>
      </c>
    </row>
    <row r="58" spans="1:9" s="2" customFormat="1" ht="30" customHeight="1" x14ac:dyDescent="0.5">
      <c r="A58" s="14" t="s">
        <v>444</v>
      </c>
      <c r="B58" s="60" t="s">
        <v>1089</v>
      </c>
      <c r="C58" s="35" t="s">
        <v>1802</v>
      </c>
      <c r="D58" s="33">
        <v>45333</v>
      </c>
      <c r="E58" s="33" t="s">
        <v>726</v>
      </c>
      <c r="F58" s="33">
        <v>45337</v>
      </c>
      <c r="G58" s="33" t="s">
        <v>726</v>
      </c>
      <c r="H58" s="34">
        <v>2024</v>
      </c>
      <c r="I58" s="24" t="s">
        <v>475</v>
      </c>
    </row>
    <row r="59" spans="1:9" s="2" customFormat="1" ht="30" customHeight="1" x14ac:dyDescent="0.5">
      <c r="A59" s="14" t="s">
        <v>444</v>
      </c>
      <c r="B59" s="60" t="s">
        <v>1089</v>
      </c>
      <c r="C59" s="35" t="s">
        <v>1799</v>
      </c>
      <c r="D59" s="33">
        <v>45403</v>
      </c>
      <c r="E59" s="33" t="s">
        <v>731</v>
      </c>
      <c r="F59" s="33">
        <v>45407</v>
      </c>
      <c r="G59" s="33" t="s">
        <v>731</v>
      </c>
      <c r="H59" s="34">
        <v>2024</v>
      </c>
      <c r="I59" s="24" t="s">
        <v>475</v>
      </c>
    </row>
    <row r="60" spans="1:9" s="2" customFormat="1" ht="30" customHeight="1" x14ac:dyDescent="0.5">
      <c r="A60" s="14" t="s">
        <v>444</v>
      </c>
      <c r="B60" s="60" t="s">
        <v>1089</v>
      </c>
      <c r="C60" s="35" t="s">
        <v>1798</v>
      </c>
      <c r="D60" s="33">
        <v>45501</v>
      </c>
      <c r="E60" s="33" t="s">
        <v>728</v>
      </c>
      <c r="F60" s="33">
        <v>45505</v>
      </c>
      <c r="G60" s="33" t="s">
        <v>729</v>
      </c>
      <c r="H60" s="34">
        <v>2024</v>
      </c>
      <c r="I60" s="24" t="s">
        <v>475</v>
      </c>
    </row>
    <row r="61" spans="1:9" s="2" customFormat="1" ht="30" customHeight="1" x14ac:dyDescent="0.5">
      <c r="A61" s="14" t="s">
        <v>444</v>
      </c>
      <c r="B61" s="60" t="s">
        <v>1089</v>
      </c>
      <c r="C61" s="35" t="s">
        <v>1797</v>
      </c>
      <c r="D61" s="33">
        <v>45571</v>
      </c>
      <c r="E61" s="33" t="s">
        <v>732</v>
      </c>
      <c r="F61" s="33">
        <v>45575</v>
      </c>
      <c r="G61" s="33" t="s">
        <v>732</v>
      </c>
      <c r="H61" s="34">
        <v>2024</v>
      </c>
      <c r="I61" s="24" t="s">
        <v>475</v>
      </c>
    </row>
    <row r="62" spans="1:9" s="2" customFormat="1" ht="30" customHeight="1" x14ac:dyDescent="0.5">
      <c r="A62" s="14" t="s">
        <v>570</v>
      </c>
      <c r="B62" s="60" t="s">
        <v>1562</v>
      </c>
      <c r="C62" s="35" t="s">
        <v>1797</v>
      </c>
      <c r="D62" s="33">
        <v>45340</v>
      </c>
      <c r="E62" s="33" t="s">
        <v>726</v>
      </c>
      <c r="F62" s="33">
        <v>45344</v>
      </c>
      <c r="G62" s="33" t="s">
        <v>726</v>
      </c>
      <c r="H62" s="34">
        <v>2024</v>
      </c>
      <c r="I62" s="24" t="s">
        <v>475</v>
      </c>
    </row>
    <row r="63" spans="1:9" s="2" customFormat="1" ht="30" customHeight="1" x14ac:dyDescent="0.5">
      <c r="A63" s="14" t="s">
        <v>570</v>
      </c>
      <c r="B63" s="60" t="s">
        <v>1562</v>
      </c>
      <c r="C63" s="35" t="s">
        <v>1812</v>
      </c>
      <c r="D63" s="33">
        <v>45438</v>
      </c>
      <c r="E63" s="33" t="s">
        <v>724</v>
      </c>
      <c r="F63" s="33">
        <v>45442</v>
      </c>
      <c r="G63" s="33" t="s">
        <v>724</v>
      </c>
      <c r="H63" s="34">
        <v>2024</v>
      </c>
      <c r="I63" s="24" t="s">
        <v>475</v>
      </c>
    </row>
    <row r="64" spans="1:9" s="2" customFormat="1" ht="30" customHeight="1" x14ac:dyDescent="0.5">
      <c r="A64" s="14" t="s">
        <v>570</v>
      </c>
      <c r="B64" s="60" t="s">
        <v>1562</v>
      </c>
      <c r="C64" s="35" t="s">
        <v>1794</v>
      </c>
      <c r="D64" s="33">
        <v>45529</v>
      </c>
      <c r="E64" s="33" t="s">
        <v>729</v>
      </c>
      <c r="F64" s="33">
        <v>45533</v>
      </c>
      <c r="G64" s="33" t="s">
        <v>729</v>
      </c>
      <c r="H64" s="34">
        <v>2024</v>
      </c>
      <c r="I64" s="24" t="s">
        <v>475</v>
      </c>
    </row>
    <row r="65" spans="1:9" s="2" customFormat="1" ht="30" customHeight="1" x14ac:dyDescent="0.5">
      <c r="A65" s="14" t="s">
        <v>570</v>
      </c>
      <c r="B65" s="60" t="s">
        <v>1562</v>
      </c>
      <c r="C65" s="35" t="s">
        <v>1797</v>
      </c>
      <c r="D65" s="33">
        <v>45627</v>
      </c>
      <c r="E65" s="33" t="s">
        <v>730</v>
      </c>
      <c r="F65" s="33">
        <v>45631</v>
      </c>
      <c r="G65" s="33" t="s">
        <v>730</v>
      </c>
      <c r="H65" s="34">
        <v>2024</v>
      </c>
      <c r="I65" s="24" t="s">
        <v>475</v>
      </c>
    </row>
    <row r="66" spans="1:9" s="2" customFormat="1" ht="30" customHeight="1" x14ac:dyDescent="0.5">
      <c r="A66" s="14" t="s">
        <v>571</v>
      </c>
      <c r="B66" s="60" t="s">
        <v>1090</v>
      </c>
      <c r="C66" s="35" t="s">
        <v>1796</v>
      </c>
      <c r="D66" s="33">
        <v>45354</v>
      </c>
      <c r="E66" s="33" t="s">
        <v>733</v>
      </c>
      <c r="F66" s="33">
        <v>45358</v>
      </c>
      <c r="G66" s="33" t="s">
        <v>733</v>
      </c>
      <c r="H66" s="34">
        <v>2024</v>
      </c>
      <c r="I66" s="24" t="s">
        <v>475</v>
      </c>
    </row>
    <row r="67" spans="1:9" s="2" customFormat="1" ht="30" customHeight="1" x14ac:dyDescent="0.5">
      <c r="A67" s="14" t="s">
        <v>571</v>
      </c>
      <c r="B67" s="60" t="s">
        <v>1090</v>
      </c>
      <c r="C67" s="35" t="s">
        <v>1810</v>
      </c>
      <c r="D67" s="33">
        <v>45424</v>
      </c>
      <c r="E67" s="33" t="s">
        <v>724</v>
      </c>
      <c r="F67" s="33">
        <v>45428</v>
      </c>
      <c r="G67" s="33" t="s">
        <v>724</v>
      </c>
      <c r="H67" s="34">
        <v>2024</v>
      </c>
      <c r="I67" s="24" t="s">
        <v>475</v>
      </c>
    </row>
    <row r="68" spans="1:9" s="2" customFormat="1" ht="30" customHeight="1" x14ac:dyDescent="0.5">
      <c r="A68" s="14" t="s">
        <v>571</v>
      </c>
      <c r="B68" s="60" t="s">
        <v>1090</v>
      </c>
      <c r="C68" s="35" t="s">
        <v>1797</v>
      </c>
      <c r="D68" s="33">
        <v>45487</v>
      </c>
      <c r="E68" s="33" t="s">
        <v>728</v>
      </c>
      <c r="F68" s="33">
        <v>45491</v>
      </c>
      <c r="G68" s="33" t="s">
        <v>728</v>
      </c>
      <c r="H68" s="34">
        <v>2024</v>
      </c>
      <c r="I68" s="24" t="s">
        <v>475</v>
      </c>
    </row>
    <row r="69" spans="1:9" s="2" customFormat="1" ht="30" customHeight="1" x14ac:dyDescent="0.5">
      <c r="A69" s="14" t="s">
        <v>571</v>
      </c>
      <c r="B69" s="60" t="s">
        <v>1090</v>
      </c>
      <c r="C69" s="35" t="s">
        <v>1807</v>
      </c>
      <c r="D69" s="33">
        <v>45620</v>
      </c>
      <c r="E69" s="33" t="s">
        <v>725</v>
      </c>
      <c r="F69" s="33">
        <v>45624</v>
      </c>
      <c r="G69" s="33" t="s">
        <v>725</v>
      </c>
      <c r="H69" s="34">
        <v>2024</v>
      </c>
      <c r="I69" s="24" t="s">
        <v>475</v>
      </c>
    </row>
    <row r="70" spans="1:9" s="2" customFormat="1" ht="30" customHeight="1" x14ac:dyDescent="0.5">
      <c r="A70" s="14" t="s">
        <v>572</v>
      </c>
      <c r="B70" s="60" t="s">
        <v>1091</v>
      </c>
      <c r="C70" s="35" t="s">
        <v>1794</v>
      </c>
      <c r="D70" s="33">
        <v>45347</v>
      </c>
      <c r="E70" s="33" t="s">
        <v>726</v>
      </c>
      <c r="F70" s="33">
        <v>45351</v>
      </c>
      <c r="G70" s="33" t="s">
        <v>726</v>
      </c>
      <c r="H70" s="34">
        <v>2024</v>
      </c>
      <c r="I70" s="24" t="s">
        <v>475</v>
      </c>
    </row>
    <row r="71" spans="1:9" s="2" customFormat="1" ht="30" customHeight="1" x14ac:dyDescent="0.5">
      <c r="A71" s="14" t="s">
        <v>572</v>
      </c>
      <c r="B71" s="60" t="s">
        <v>1091</v>
      </c>
      <c r="C71" s="35" t="s">
        <v>1797</v>
      </c>
      <c r="D71" s="33">
        <v>45431</v>
      </c>
      <c r="E71" s="33" t="s">
        <v>724</v>
      </c>
      <c r="F71" s="33">
        <v>45435</v>
      </c>
      <c r="G71" s="33" t="s">
        <v>724</v>
      </c>
      <c r="H71" s="34">
        <v>2024</v>
      </c>
      <c r="I71" s="24" t="s">
        <v>475</v>
      </c>
    </row>
    <row r="72" spans="1:9" s="2" customFormat="1" ht="30" customHeight="1" x14ac:dyDescent="0.5">
      <c r="A72" s="14" t="s">
        <v>572</v>
      </c>
      <c r="B72" s="60" t="s">
        <v>1091</v>
      </c>
      <c r="C72" s="35" t="s">
        <v>1812</v>
      </c>
      <c r="D72" s="33">
        <v>45494</v>
      </c>
      <c r="E72" s="33" t="s">
        <v>728</v>
      </c>
      <c r="F72" s="33">
        <v>45498</v>
      </c>
      <c r="G72" s="33" t="s">
        <v>728</v>
      </c>
      <c r="H72" s="34">
        <v>2024</v>
      </c>
      <c r="I72" s="24" t="s">
        <v>475</v>
      </c>
    </row>
    <row r="73" spans="1:9" s="2" customFormat="1" ht="30" customHeight="1" x14ac:dyDescent="0.5">
      <c r="A73" s="14" t="s">
        <v>572</v>
      </c>
      <c r="B73" s="60" t="s">
        <v>1091</v>
      </c>
      <c r="C73" s="35" t="s">
        <v>1797</v>
      </c>
      <c r="D73" s="33">
        <v>45585</v>
      </c>
      <c r="E73" s="33" t="s">
        <v>732</v>
      </c>
      <c r="F73" s="33">
        <v>45589</v>
      </c>
      <c r="G73" s="33" t="s">
        <v>732</v>
      </c>
      <c r="H73" s="34">
        <v>2024</v>
      </c>
      <c r="I73" s="24" t="s">
        <v>475</v>
      </c>
    </row>
    <row r="74" spans="1:9" s="2" customFormat="1" ht="30" customHeight="1" x14ac:dyDescent="0.5">
      <c r="A74" s="14" t="s">
        <v>573</v>
      </c>
      <c r="B74" s="60" t="s">
        <v>1092</v>
      </c>
      <c r="C74" s="35" t="s">
        <v>1798</v>
      </c>
      <c r="D74" s="33">
        <v>45312</v>
      </c>
      <c r="E74" s="33" t="s">
        <v>723</v>
      </c>
      <c r="F74" s="33">
        <v>45316</v>
      </c>
      <c r="G74" s="33" t="s">
        <v>723</v>
      </c>
      <c r="H74" s="34">
        <v>2024</v>
      </c>
      <c r="I74" s="24" t="s">
        <v>475</v>
      </c>
    </row>
    <row r="75" spans="1:9" s="2" customFormat="1" ht="30" customHeight="1" x14ac:dyDescent="0.5">
      <c r="A75" s="14" t="s">
        <v>573</v>
      </c>
      <c r="B75" s="60" t="s">
        <v>1092</v>
      </c>
      <c r="C75" s="35" t="s">
        <v>1810</v>
      </c>
      <c r="D75" s="33">
        <v>45445</v>
      </c>
      <c r="E75" s="33" t="s">
        <v>727</v>
      </c>
      <c r="F75" s="33">
        <v>45449</v>
      </c>
      <c r="G75" s="33" t="s">
        <v>727</v>
      </c>
      <c r="H75" s="34">
        <v>2024</v>
      </c>
      <c r="I75" s="24" t="s">
        <v>475</v>
      </c>
    </row>
    <row r="76" spans="1:9" s="2" customFormat="1" ht="30" customHeight="1" x14ac:dyDescent="0.5">
      <c r="A76" s="14" t="s">
        <v>573</v>
      </c>
      <c r="B76" s="60" t="s">
        <v>1092</v>
      </c>
      <c r="C76" s="35" t="s">
        <v>1797</v>
      </c>
      <c r="D76" s="33">
        <v>45536</v>
      </c>
      <c r="E76" s="33" t="s">
        <v>735</v>
      </c>
      <c r="F76" s="33">
        <v>45540</v>
      </c>
      <c r="G76" s="33" t="s">
        <v>735</v>
      </c>
      <c r="H76" s="34">
        <v>2024</v>
      </c>
      <c r="I76" s="24" t="s">
        <v>475</v>
      </c>
    </row>
    <row r="77" spans="1:9" s="2" customFormat="1" ht="30" customHeight="1" x14ac:dyDescent="0.5">
      <c r="A77" s="14" t="s">
        <v>573</v>
      </c>
      <c r="B77" s="60" t="s">
        <v>1092</v>
      </c>
      <c r="C77" s="35" t="s">
        <v>1797</v>
      </c>
      <c r="D77" s="33">
        <v>45655</v>
      </c>
      <c r="E77" s="33" t="s">
        <v>730</v>
      </c>
      <c r="F77" s="33">
        <v>45657</v>
      </c>
      <c r="G77" s="33" t="s">
        <v>730</v>
      </c>
      <c r="H77" s="34">
        <v>2024</v>
      </c>
      <c r="I77" s="24" t="s">
        <v>475</v>
      </c>
    </row>
    <row r="78" spans="1:9" s="2" customFormat="1" ht="30" customHeight="1" x14ac:dyDescent="0.5">
      <c r="A78" s="14" t="s">
        <v>574</v>
      </c>
      <c r="B78" s="60" t="s">
        <v>1093</v>
      </c>
      <c r="C78" s="35" t="s">
        <v>1808</v>
      </c>
      <c r="D78" s="33">
        <v>45298</v>
      </c>
      <c r="E78" s="33" t="s">
        <v>723</v>
      </c>
      <c r="F78" s="33">
        <v>45302</v>
      </c>
      <c r="G78" s="33" t="s">
        <v>723</v>
      </c>
      <c r="H78" s="34">
        <v>2024</v>
      </c>
      <c r="I78" s="24" t="s">
        <v>475</v>
      </c>
    </row>
    <row r="79" spans="1:9" s="2" customFormat="1" ht="30" customHeight="1" x14ac:dyDescent="0.5">
      <c r="A79" s="14" t="s">
        <v>574</v>
      </c>
      <c r="B79" s="60" t="s">
        <v>1093</v>
      </c>
      <c r="C79" s="35" t="s">
        <v>1797</v>
      </c>
      <c r="D79" s="33">
        <v>45452</v>
      </c>
      <c r="E79" s="33" t="s">
        <v>727</v>
      </c>
      <c r="F79" s="33">
        <v>45456</v>
      </c>
      <c r="G79" s="33" t="s">
        <v>727</v>
      </c>
      <c r="H79" s="34">
        <v>2024</v>
      </c>
      <c r="I79" s="24" t="s">
        <v>475</v>
      </c>
    </row>
    <row r="80" spans="1:9" s="2" customFormat="1" ht="30" customHeight="1" x14ac:dyDescent="0.5">
      <c r="A80" s="14" t="s">
        <v>574</v>
      </c>
      <c r="B80" s="60" t="s">
        <v>1093</v>
      </c>
      <c r="C80" s="35" t="s">
        <v>1796</v>
      </c>
      <c r="D80" s="33">
        <v>45543</v>
      </c>
      <c r="E80" s="33" t="s">
        <v>735</v>
      </c>
      <c r="F80" s="33">
        <v>45547</v>
      </c>
      <c r="G80" s="33" t="s">
        <v>735</v>
      </c>
      <c r="H80" s="34">
        <v>2024</v>
      </c>
      <c r="I80" s="24" t="s">
        <v>475</v>
      </c>
    </row>
    <row r="81" spans="1:9" s="2" customFormat="1" ht="30" customHeight="1" x14ac:dyDescent="0.5">
      <c r="A81" s="14" t="s">
        <v>574</v>
      </c>
      <c r="B81" s="60" t="s">
        <v>1093</v>
      </c>
      <c r="C81" s="35" t="s">
        <v>1797</v>
      </c>
      <c r="D81" s="33">
        <v>45634</v>
      </c>
      <c r="E81" s="33" t="s">
        <v>730</v>
      </c>
      <c r="F81" s="33">
        <v>45638</v>
      </c>
      <c r="G81" s="33" t="s">
        <v>730</v>
      </c>
      <c r="H81" s="34">
        <v>2024</v>
      </c>
      <c r="I81" s="24" t="s">
        <v>475</v>
      </c>
    </row>
    <row r="82" spans="1:9" s="2" customFormat="1" ht="30" customHeight="1" x14ac:dyDescent="0.5">
      <c r="A82" s="14" t="s">
        <v>575</v>
      </c>
      <c r="B82" s="60" t="s">
        <v>1094</v>
      </c>
      <c r="C82" s="35" t="s">
        <v>1804</v>
      </c>
      <c r="D82" s="33">
        <v>45305</v>
      </c>
      <c r="E82" s="33" t="s">
        <v>723</v>
      </c>
      <c r="F82" s="33">
        <v>45309</v>
      </c>
      <c r="G82" s="33" t="s">
        <v>723</v>
      </c>
      <c r="H82" s="34">
        <v>2024</v>
      </c>
      <c r="I82" s="24" t="s">
        <v>475</v>
      </c>
    </row>
    <row r="83" spans="1:9" s="2" customFormat="1" ht="30" customHeight="1" x14ac:dyDescent="0.5">
      <c r="A83" s="14" t="s">
        <v>575</v>
      </c>
      <c r="B83" s="60" t="s">
        <v>1094</v>
      </c>
      <c r="C83" s="35" t="s">
        <v>1797</v>
      </c>
      <c r="D83" s="33">
        <v>45396</v>
      </c>
      <c r="E83" s="33" t="s">
        <v>731</v>
      </c>
      <c r="F83" s="33">
        <v>45400</v>
      </c>
      <c r="G83" s="33" t="s">
        <v>731</v>
      </c>
      <c r="H83" s="34">
        <v>2024</v>
      </c>
      <c r="I83" s="24" t="s">
        <v>475</v>
      </c>
    </row>
    <row r="84" spans="1:9" s="2" customFormat="1" ht="30" customHeight="1" x14ac:dyDescent="0.5">
      <c r="A84" s="14" t="s">
        <v>575</v>
      </c>
      <c r="B84" s="60" t="s">
        <v>1094</v>
      </c>
      <c r="C84" s="35" t="s">
        <v>1810</v>
      </c>
      <c r="D84" s="33">
        <v>45550</v>
      </c>
      <c r="E84" s="33" t="s">
        <v>735</v>
      </c>
      <c r="F84" s="33">
        <v>45554</v>
      </c>
      <c r="G84" s="33" t="s">
        <v>735</v>
      </c>
      <c r="H84" s="34">
        <v>2024</v>
      </c>
      <c r="I84" s="24" t="s">
        <v>475</v>
      </c>
    </row>
    <row r="85" spans="1:9" s="2" customFormat="1" ht="30" customHeight="1" x14ac:dyDescent="0.5">
      <c r="A85" s="14" t="s">
        <v>575</v>
      </c>
      <c r="B85" s="60" t="s">
        <v>1094</v>
      </c>
      <c r="C85" s="35" t="s">
        <v>1797</v>
      </c>
      <c r="D85" s="33">
        <v>45641</v>
      </c>
      <c r="E85" s="33" t="s">
        <v>730</v>
      </c>
      <c r="F85" s="33">
        <v>45645</v>
      </c>
      <c r="G85" s="33" t="s">
        <v>730</v>
      </c>
      <c r="H85" s="34">
        <v>2024</v>
      </c>
      <c r="I85" s="24" t="s">
        <v>475</v>
      </c>
    </row>
    <row r="86" spans="1:9" s="2" customFormat="1" ht="30" customHeight="1" x14ac:dyDescent="0.5">
      <c r="A86" s="14" t="s">
        <v>576</v>
      </c>
      <c r="B86" s="60" t="s">
        <v>1095</v>
      </c>
      <c r="C86" s="35" t="s">
        <v>1794</v>
      </c>
      <c r="D86" s="33">
        <v>45319</v>
      </c>
      <c r="E86" s="33" t="s">
        <v>723</v>
      </c>
      <c r="F86" s="33">
        <v>45323</v>
      </c>
      <c r="G86" s="33" t="s">
        <v>726</v>
      </c>
      <c r="H86" s="34">
        <v>2024</v>
      </c>
      <c r="I86" s="24" t="s">
        <v>475</v>
      </c>
    </row>
    <row r="87" spans="1:9" s="2" customFormat="1" ht="30" customHeight="1" x14ac:dyDescent="0.5">
      <c r="A87" s="14" t="s">
        <v>576</v>
      </c>
      <c r="B87" s="60" t="s">
        <v>1095</v>
      </c>
      <c r="C87" s="35" t="s">
        <v>1797</v>
      </c>
      <c r="D87" s="33">
        <v>45403</v>
      </c>
      <c r="E87" s="33" t="s">
        <v>731</v>
      </c>
      <c r="F87" s="33">
        <v>45407</v>
      </c>
      <c r="G87" s="33" t="s">
        <v>731</v>
      </c>
      <c r="H87" s="34">
        <v>2024</v>
      </c>
      <c r="I87" s="24" t="s">
        <v>475</v>
      </c>
    </row>
    <row r="88" spans="1:9" s="2" customFormat="1" ht="30" customHeight="1" x14ac:dyDescent="0.5">
      <c r="A88" s="14" t="s">
        <v>576</v>
      </c>
      <c r="B88" s="60" t="s">
        <v>1095</v>
      </c>
      <c r="C88" s="35" t="s">
        <v>1809</v>
      </c>
      <c r="D88" s="33">
        <v>45480</v>
      </c>
      <c r="E88" s="33" t="s">
        <v>728</v>
      </c>
      <c r="F88" s="33">
        <v>45484</v>
      </c>
      <c r="G88" s="33" t="s">
        <v>728</v>
      </c>
      <c r="H88" s="34">
        <v>2024</v>
      </c>
      <c r="I88" s="24" t="s">
        <v>475</v>
      </c>
    </row>
    <row r="89" spans="1:9" s="2" customFormat="1" ht="30" customHeight="1" x14ac:dyDescent="0.5">
      <c r="A89" s="14" t="s">
        <v>576</v>
      </c>
      <c r="B89" s="60" t="s">
        <v>1095</v>
      </c>
      <c r="C89" s="35" t="s">
        <v>1797</v>
      </c>
      <c r="D89" s="33">
        <v>45578</v>
      </c>
      <c r="E89" s="33" t="s">
        <v>732</v>
      </c>
      <c r="F89" s="33">
        <v>45582</v>
      </c>
      <c r="G89" s="33" t="s">
        <v>732</v>
      </c>
      <c r="H89" s="34">
        <v>2024</v>
      </c>
      <c r="I89" s="24" t="s">
        <v>475</v>
      </c>
    </row>
    <row r="90" spans="1:9" s="2" customFormat="1" ht="30" customHeight="1" x14ac:dyDescent="0.5">
      <c r="A90" s="14" t="s">
        <v>577</v>
      </c>
      <c r="B90" s="60" t="s">
        <v>1814</v>
      </c>
      <c r="C90" s="35" t="s">
        <v>1799</v>
      </c>
      <c r="D90" s="33">
        <v>45326</v>
      </c>
      <c r="E90" s="33" t="s">
        <v>726</v>
      </c>
      <c r="F90" s="33">
        <v>45330</v>
      </c>
      <c r="G90" s="33" t="s">
        <v>726</v>
      </c>
      <c r="H90" s="34">
        <v>2024</v>
      </c>
      <c r="I90" s="24" t="s">
        <v>475</v>
      </c>
    </row>
    <row r="91" spans="1:9" s="2" customFormat="1" ht="30" customHeight="1" x14ac:dyDescent="0.5">
      <c r="A91" s="14" t="s">
        <v>577</v>
      </c>
      <c r="B91" s="60" t="s">
        <v>1814</v>
      </c>
      <c r="C91" s="35" t="s">
        <v>1797</v>
      </c>
      <c r="D91" s="33">
        <v>45417</v>
      </c>
      <c r="E91" s="33" t="s">
        <v>724</v>
      </c>
      <c r="F91" s="33">
        <v>45421</v>
      </c>
      <c r="G91" s="33" t="s">
        <v>724</v>
      </c>
      <c r="H91" s="34">
        <v>2024</v>
      </c>
      <c r="I91" s="24" t="s">
        <v>475</v>
      </c>
    </row>
    <row r="92" spans="1:9" s="2" customFormat="1" ht="30" customHeight="1" x14ac:dyDescent="0.5">
      <c r="A92" s="14" t="s">
        <v>577</v>
      </c>
      <c r="B92" s="60" t="s">
        <v>1814</v>
      </c>
      <c r="C92" s="35" t="s">
        <v>1794</v>
      </c>
      <c r="D92" s="33">
        <v>45557</v>
      </c>
      <c r="E92" s="33" t="s">
        <v>735</v>
      </c>
      <c r="F92" s="33">
        <v>45561</v>
      </c>
      <c r="G92" s="33" t="s">
        <v>735</v>
      </c>
      <c r="H92" s="34">
        <v>2024</v>
      </c>
      <c r="I92" s="24" t="s">
        <v>475</v>
      </c>
    </row>
    <row r="93" spans="1:9" s="2" customFormat="1" ht="30" customHeight="1" x14ac:dyDescent="0.5">
      <c r="A93" s="14" t="s">
        <v>577</v>
      </c>
      <c r="B93" s="60" t="s">
        <v>1814</v>
      </c>
      <c r="C93" s="35" t="s">
        <v>1797</v>
      </c>
      <c r="D93" s="33">
        <v>45648</v>
      </c>
      <c r="E93" s="33" t="s">
        <v>730</v>
      </c>
      <c r="F93" s="33">
        <v>45652</v>
      </c>
      <c r="G93" s="33" t="s">
        <v>730</v>
      </c>
      <c r="H93" s="34">
        <v>2024</v>
      </c>
      <c r="I93" s="24" t="s">
        <v>475</v>
      </c>
    </row>
    <row r="94" spans="1:9" s="2" customFormat="1" ht="30" customHeight="1" x14ac:dyDescent="0.5">
      <c r="A94" s="14" t="s">
        <v>578</v>
      </c>
      <c r="B94" s="60" t="s">
        <v>1096</v>
      </c>
      <c r="C94" s="35" t="s">
        <v>1812</v>
      </c>
      <c r="D94" s="33">
        <v>45333</v>
      </c>
      <c r="E94" s="33" t="s">
        <v>726</v>
      </c>
      <c r="F94" s="33">
        <v>45337</v>
      </c>
      <c r="G94" s="33" t="s">
        <v>726</v>
      </c>
      <c r="H94" s="34">
        <v>2024</v>
      </c>
      <c r="I94" s="24" t="s">
        <v>475</v>
      </c>
    </row>
    <row r="95" spans="1:9" s="2" customFormat="1" ht="30" customHeight="1" x14ac:dyDescent="0.5">
      <c r="A95" s="14" t="s">
        <v>578</v>
      </c>
      <c r="B95" s="60" t="s">
        <v>1096</v>
      </c>
      <c r="C95" s="35" t="s">
        <v>1797</v>
      </c>
      <c r="D95" s="33">
        <v>45410</v>
      </c>
      <c r="E95" s="33" t="s">
        <v>731</v>
      </c>
      <c r="F95" s="33">
        <v>45414</v>
      </c>
      <c r="G95" s="33" t="s">
        <v>724</v>
      </c>
      <c r="H95" s="34">
        <v>2024</v>
      </c>
      <c r="I95" s="24" t="s">
        <v>475</v>
      </c>
    </row>
    <row r="96" spans="1:9" s="2" customFormat="1" ht="30" customHeight="1" x14ac:dyDescent="0.5">
      <c r="A96" s="14" t="s">
        <v>578</v>
      </c>
      <c r="B96" s="60" t="s">
        <v>1096</v>
      </c>
      <c r="C96" s="35" t="s">
        <v>1798</v>
      </c>
      <c r="D96" s="33">
        <v>45487</v>
      </c>
      <c r="E96" s="33" t="s">
        <v>728</v>
      </c>
      <c r="F96" s="33">
        <v>45491</v>
      </c>
      <c r="G96" s="33" t="s">
        <v>728</v>
      </c>
      <c r="H96" s="34">
        <v>2024</v>
      </c>
      <c r="I96" s="24" t="s">
        <v>475</v>
      </c>
    </row>
    <row r="97" spans="1:9" s="2" customFormat="1" ht="30" customHeight="1" x14ac:dyDescent="0.5">
      <c r="A97" s="14" t="s">
        <v>578</v>
      </c>
      <c r="B97" s="60" t="s">
        <v>1096</v>
      </c>
      <c r="C97" s="35" t="s">
        <v>1797</v>
      </c>
      <c r="D97" s="33">
        <v>45585</v>
      </c>
      <c r="E97" s="33" t="s">
        <v>732</v>
      </c>
      <c r="F97" s="33">
        <v>45589</v>
      </c>
      <c r="G97" s="33" t="s">
        <v>732</v>
      </c>
      <c r="H97" s="34">
        <v>2024</v>
      </c>
      <c r="I97" s="24" t="s">
        <v>475</v>
      </c>
    </row>
    <row r="98" spans="1:9" s="2" customFormat="1" ht="30" customHeight="1" x14ac:dyDescent="0.5">
      <c r="A98" s="14" t="s">
        <v>579</v>
      </c>
      <c r="B98" s="60" t="s">
        <v>1097</v>
      </c>
      <c r="C98" s="35" t="s">
        <v>1797</v>
      </c>
      <c r="D98" s="33">
        <v>45354</v>
      </c>
      <c r="E98" s="33" t="s">
        <v>733</v>
      </c>
      <c r="F98" s="33">
        <v>45358</v>
      </c>
      <c r="G98" s="33" t="s">
        <v>733</v>
      </c>
      <c r="H98" s="34">
        <v>2024</v>
      </c>
      <c r="I98" s="24" t="s">
        <v>475</v>
      </c>
    </row>
    <row r="99" spans="1:9" s="2" customFormat="1" ht="30" customHeight="1" x14ac:dyDescent="0.5">
      <c r="A99" s="14" t="s">
        <v>579</v>
      </c>
      <c r="B99" s="60" t="s">
        <v>1097</v>
      </c>
      <c r="C99" s="35" t="s">
        <v>1810</v>
      </c>
      <c r="D99" s="33">
        <v>45424</v>
      </c>
      <c r="E99" s="33" t="s">
        <v>724</v>
      </c>
      <c r="F99" s="33">
        <v>45428</v>
      </c>
      <c r="G99" s="33" t="s">
        <v>724</v>
      </c>
      <c r="H99" s="34">
        <v>2024</v>
      </c>
      <c r="I99" s="24" t="s">
        <v>475</v>
      </c>
    </row>
    <row r="100" spans="1:9" s="2" customFormat="1" ht="30" customHeight="1" x14ac:dyDescent="0.5">
      <c r="A100" s="14" t="s">
        <v>579</v>
      </c>
      <c r="B100" s="60" t="s">
        <v>1097</v>
      </c>
      <c r="C100" s="35" t="s">
        <v>1795</v>
      </c>
      <c r="D100" s="33">
        <v>45501</v>
      </c>
      <c r="E100" s="33" t="s">
        <v>728</v>
      </c>
      <c r="F100" s="33">
        <v>45505</v>
      </c>
      <c r="G100" s="33" t="s">
        <v>729</v>
      </c>
      <c r="H100" s="34">
        <v>2024</v>
      </c>
      <c r="I100" s="24" t="s">
        <v>475</v>
      </c>
    </row>
    <row r="101" spans="1:9" s="2" customFormat="1" ht="30" customHeight="1" x14ac:dyDescent="0.5">
      <c r="A101" s="14" t="s">
        <v>579</v>
      </c>
      <c r="B101" s="60" t="s">
        <v>1097</v>
      </c>
      <c r="C101" s="35" t="s">
        <v>1808</v>
      </c>
      <c r="D101" s="33">
        <v>45592</v>
      </c>
      <c r="E101" s="33" t="s">
        <v>732</v>
      </c>
      <c r="F101" s="33">
        <v>45596</v>
      </c>
      <c r="G101" s="33" t="s">
        <v>732</v>
      </c>
      <c r="H101" s="34">
        <v>2024</v>
      </c>
      <c r="I101" s="24" t="s">
        <v>475</v>
      </c>
    </row>
    <row r="102" spans="1:9" s="2" customFormat="1" ht="30" customHeight="1" x14ac:dyDescent="0.5">
      <c r="A102" s="14" t="s">
        <v>580</v>
      </c>
      <c r="B102" s="60" t="s">
        <v>1098</v>
      </c>
      <c r="C102" s="35" t="s">
        <v>1797</v>
      </c>
      <c r="D102" s="33">
        <v>45340</v>
      </c>
      <c r="E102" s="33" t="s">
        <v>726</v>
      </c>
      <c r="F102" s="33">
        <v>45344</v>
      </c>
      <c r="G102" s="33" t="s">
        <v>726</v>
      </c>
      <c r="H102" s="34">
        <v>2024</v>
      </c>
      <c r="I102" s="24" t="s">
        <v>475</v>
      </c>
    </row>
    <row r="103" spans="1:9" s="2" customFormat="1" ht="30" customHeight="1" x14ac:dyDescent="0.5">
      <c r="A103" s="14" t="s">
        <v>580</v>
      </c>
      <c r="B103" s="60" t="s">
        <v>1098</v>
      </c>
      <c r="C103" s="35" t="s">
        <v>1810</v>
      </c>
      <c r="D103" s="33">
        <v>45431</v>
      </c>
      <c r="E103" s="33" t="s">
        <v>724</v>
      </c>
      <c r="F103" s="33">
        <v>45435</v>
      </c>
      <c r="G103" s="33" t="s">
        <v>724</v>
      </c>
      <c r="H103" s="34">
        <v>2024</v>
      </c>
      <c r="I103" s="24" t="s">
        <v>475</v>
      </c>
    </row>
    <row r="104" spans="1:9" s="2" customFormat="1" ht="30" customHeight="1" x14ac:dyDescent="0.5">
      <c r="A104" s="14" t="s">
        <v>580</v>
      </c>
      <c r="B104" s="60" t="s">
        <v>1098</v>
      </c>
      <c r="C104" s="35" t="s">
        <v>1796</v>
      </c>
      <c r="D104" s="33">
        <v>45494</v>
      </c>
      <c r="E104" s="33" t="s">
        <v>728</v>
      </c>
      <c r="F104" s="33">
        <v>45498</v>
      </c>
      <c r="G104" s="33" t="s">
        <v>728</v>
      </c>
      <c r="H104" s="34">
        <v>2024</v>
      </c>
      <c r="I104" s="24" t="s">
        <v>475</v>
      </c>
    </row>
    <row r="105" spans="1:9" s="2" customFormat="1" ht="30" customHeight="1" x14ac:dyDescent="0.5">
      <c r="A105" s="14" t="s">
        <v>580</v>
      </c>
      <c r="B105" s="60" t="s">
        <v>1098</v>
      </c>
      <c r="C105" s="35" t="s">
        <v>1797</v>
      </c>
      <c r="D105" s="33">
        <v>45571</v>
      </c>
      <c r="E105" s="33" t="s">
        <v>732</v>
      </c>
      <c r="F105" s="33">
        <v>45575</v>
      </c>
      <c r="G105" s="33" t="s">
        <v>732</v>
      </c>
      <c r="H105" s="34">
        <v>2024</v>
      </c>
      <c r="I105" s="24" t="s">
        <v>475</v>
      </c>
    </row>
    <row r="106" spans="1:9" s="2" customFormat="1" ht="30" customHeight="1" x14ac:dyDescent="0.5">
      <c r="A106" s="14" t="s">
        <v>581</v>
      </c>
      <c r="B106" s="60" t="s">
        <v>1099</v>
      </c>
      <c r="C106" s="35" t="s">
        <v>1797</v>
      </c>
      <c r="D106" s="33">
        <v>45347</v>
      </c>
      <c r="E106" s="33" t="s">
        <v>726</v>
      </c>
      <c r="F106" s="33">
        <v>45351</v>
      </c>
      <c r="G106" s="33" t="s">
        <v>726</v>
      </c>
      <c r="H106" s="34">
        <v>2024</v>
      </c>
      <c r="I106" s="24" t="s">
        <v>475</v>
      </c>
    </row>
    <row r="107" spans="1:9" s="2" customFormat="1" ht="30" customHeight="1" x14ac:dyDescent="0.5">
      <c r="A107" s="14" t="s">
        <v>581</v>
      </c>
      <c r="B107" s="60" t="s">
        <v>1099</v>
      </c>
      <c r="C107" s="35" t="s">
        <v>1808</v>
      </c>
      <c r="D107" s="33">
        <v>45438</v>
      </c>
      <c r="E107" s="33" t="s">
        <v>724</v>
      </c>
      <c r="F107" s="33">
        <v>45442</v>
      </c>
      <c r="G107" s="33" t="s">
        <v>724</v>
      </c>
      <c r="H107" s="34">
        <v>2024</v>
      </c>
      <c r="I107" s="24" t="s">
        <v>475</v>
      </c>
    </row>
    <row r="108" spans="1:9" s="2" customFormat="1" ht="30" customHeight="1" x14ac:dyDescent="0.5">
      <c r="A108" s="14" t="s">
        <v>581</v>
      </c>
      <c r="B108" s="60" t="s">
        <v>1099</v>
      </c>
      <c r="C108" s="35" t="s">
        <v>1794</v>
      </c>
      <c r="D108" s="33">
        <v>45515</v>
      </c>
      <c r="E108" s="33" t="s">
        <v>729</v>
      </c>
      <c r="F108" s="33">
        <v>45519</v>
      </c>
      <c r="G108" s="33" t="s">
        <v>729</v>
      </c>
      <c r="H108" s="34">
        <v>2024</v>
      </c>
      <c r="I108" s="24" t="s">
        <v>475</v>
      </c>
    </row>
    <row r="109" spans="1:9" s="2" customFormat="1" ht="30" customHeight="1" x14ac:dyDescent="0.5">
      <c r="A109" s="14" t="s">
        <v>581</v>
      </c>
      <c r="B109" s="60" t="s">
        <v>1099</v>
      </c>
      <c r="C109" s="35" t="s">
        <v>1797</v>
      </c>
      <c r="D109" s="33">
        <v>45606</v>
      </c>
      <c r="E109" s="33" t="s">
        <v>725</v>
      </c>
      <c r="F109" s="33">
        <v>45610</v>
      </c>
      <c r="G109" s="33" t="s">
        <v>725</v>
      </c>
      <c r="H109" s="34">
        <v>2024</v>
      </c>
      <c r="I109" s="24" t="s">
        <v>475</v>
      </c>
    </row>
    <row r="110" spans="1:9" s="2" customFormat="1" ht="30" customHeight="1" x14ac:dyDescent="0.5">
      <c r="A110" s="14" t="s">
        <v>582</v>
      </c>
      <c r="B110" s="60" t="s">
        <v>1100</v>
      </c>
      <c r="C110" s="35" t="s">
        <v>1797</v>
      </c>
      <c r="D110" s="33">
        <v>45305</v>
      </c>
      <c r="E110" s="33" t="s">
        <v>723</v>
      </c>
      <c r="F110" s="33">
        <v>45309</v>
      </c>
      <c r="G110" s="33" t="s">
        <v>723</v>
      </c>
      <c r="H110" s="34">
        <v>2024</v>
      </c>
      <c r="I110" s="24" t="s">
        <v>475</v>
      </c>
    </row>
    <row r="111" spans="1:9" s="2" customFormat="1" ht="30" customHeight="1" x14ac:dyDescent="0.5">
      <c r="A111" s="14" t="s">
        <v>582</v>
      </c>
      <c r="B111" s="60" t="s">
        <v>1100</v>
      </c>
      <c r="C111" s="35" t="s">
        <v>1810</v>
      </c>
      <c r="D111" s="33">
        <v>45466</v>
      </c>
      <c r="E111" s="33" t="s">
        <v>727</v>
      </c>
      <c r="F111" s="33">
        <v>45470</v>
      </c>
      <c r="G111" s="33" t="s">
        <v>727</v>
      </c>
      <c r="H111" s="34">
        <v>2024</v>
      </c>
      <c r="I111" s="24" t="s">
        <v>475</v>
      </c>
    </row>
    <row r="112" spans="1:9" s="2" customFormat="1" ht="30" customHeight="1" x14ac:dyDescent="0.5">
      <c r="A112" s="14" t="s">
        <v>582</v>
      </c>
      <c r="B112" s="60" t="s">
        <v>1100</v>
      </c>
      <c r="C112" s="35" t="s">
        <v>1794</v>
      </c>
      <c r="D112" s="33">
        <v>45522</v>
      </c>
      <c r="E112" s="33" t="s">
        <v>729</v>
      </c>
      <c r="F112" s="33">
        <v>45526</v>
      </c>
      <c r="G112" s="33" t="s">
        <v>729</v>
      </c>
      <c r="H112" s="34">
        <v>2024</v>
      </c>
      <c r="I112" s="24" t="s">
        <v>475</v>
      </c>
    </row>
    <row r="113" spans="1:9" s="2" customFormat="1" ht="30" customHeight="1" x14ac:dyDescent="0.5">
      <c r="A113" s="14" t="s">
        <v>582</v>
      </c>
      <c r="B113" s="60" t="s">
        <v>1100</v>
      </c>
      <c r="C113" s="35" t="s">
        <v>1797</v>
      </c>
      <c r="D113" s="33">
        <v>45599</v>
      </c>
      <c r="E113" s="33" t="s">
        <v>725</v>
      </c>
      <c r="F113" s="33">
        <v>45603</v>
      </c>
      <c r="G113" s="33" t="s">
        <v>725</v>
      </c>
      <c r="H113" s="34">
        <v>2024</v>
      </c>
      <c r="I113" s="24" t="s">
        <v>475</v>
      </c>
    </row>
    <row r="114" spans="1:9" s="2" customFormat="1" ht="30" customHeight="1" x14ac:dyDescent="0.5">
      <c r="A114" s="14" t="s">
        <v>583</v>
      </c>
      <c r="B114" s="60" t="s">
        <v>1101</v>
      </c>
      <c r="C114" s="35" t="s">
        <v>1805</v>
      </c>
      <c r="D114" s="33">
        <v>45319</v>
      </c>
      <c r="E114" s="33" t="s">
        <v>723</v>
      </c>
      <c r="F114" s="33">
        <v>45323</v>
      </c>
      <c r="G114" s="33" t="s">
        <v>726</v>
      </c>
      <c r="H114" s="34">
        <v>2024</v>
      </c>
      <c r="I114" s="24" t="s">
        <v>475</v>
      </c>
    </row>
    <row r="115" spans="1:9" s="2" customFormat="1" ht="30" customHeight="1" x14ac:dyDescent="0.5">
      <c r="A115" s="14" t="s">
        <v>583</v>
      </c>
      <c r="B115" s="60" t="s">
        <v>1101</v>
      </c>
      <c r="C115" s="35" t="s">
        <v>1797</v>
      </c>
      <c r="D115" s="33">
        <v>45473</v>
      </c>
      <c r="E115" s="33" t="s">
        <v>727</v>
      </c>
      <c r="F115" s="33">
        <v>45477</v>
      </c>
      <c r="G115" s="33" t="s">
        <v>728</v>
      </c>
      <c r="H115" s="34">
        <v>2024</v>
      </c>
      <c r="I115" s="24" t="s">
        <v>475</v>
      </c>
    </row>
    <row r="116" spans="1:9" s="2" customFormat="1" ht="30" customHeight="1" x14ac:dyDescent="0.5">
      <c r="A116" s="14" t="s">
        <v>583</v>
      </c>
      <c r="B116" s="60" t="s">
        <v>1101</v>
      </c>
      <c r="C116" s="35" t="s">
        <v>1797</v>
      </c>
      <c r="D116" s="33">
        <v>45508</v>
      </c>
      <c r="E116" s="33" t="s">
        <v>729</v>
      </c>
      <c r="F116" s="33">
        <v>45512</v>
      </c>
      <c r="G116" s="33" t="s">
        <v>729</v>
      </c>
      <c r="H116" s="34">
        <v>2024</v>
      </c>
      <c r="I116" s="24" t="s">
        <v>475</v>
      </c>
    </row>
    <row r="117" spans="1:9" s="2" customFormat="1" ht="30" customHeight="1" x14ac:dyDescent="0.5">
      <c r="A117" s="14" t="s">
        <v>583</v>
      </c>
      <c r="B117" s="60" t="s">
        <v>1101</v>
      </c>
      <c r="C117" s="35" t="s">
        <v>1810</v>
      </c>
      <c r="D117" s="33">
        <v>45613</v>
      </c>
      <c r="E117" s="33" t="s">
        <v>725</v>
      </c>
      <c r="F117" s="33">
        <v>45617</v>
      </c>
      <c r="G117" s="33" t="s">
        <v>725</v>
      </c>
      <c r="H117" s="34">
        <v>2024</v>
      </c>
      <c r="I117" s="24" t="s">
        <v>475</v>
      </c>
    </row>
    <row r="118" spans="1:9" s="2" customFormat="1" ht="30" customHeight="1" x14ac:dyDescent="0.5">
      <c r="A118" s="14" t="s">
        <v>584</v>
      </c>
      <c r="B118" s="60" t="s">
        <v>1102</v>
      </c>
      <c r="C118" s="35" t="s">
        <v>1802</v>
      </c>
      <c r="D118" s="33">
        <v>45312</v>
      </c>
      <c r="E118" s="33" t="s">
        <v>723</v>
      </c>
      <c r="F118" s="33">
        <v>45316</v>
      </c>
      <c r="G118" s="33" t="s">
        <v>723</v>
      </c>
      <c r="H118" s="34">
        <v>2024</v>
      </c>
      <c r="I118" s="24" t="s">
        <v>475</v>
      </c>
    </row>
    <row r="119" spans="1:9" s="2" customFormat="1" ht="30" customHeight="1" x14ac:dyDescent="0.5">
      <c r="A119" s="14" t="s">
        <v>584</v>
      </c>
      <c r="B119" s="60" t="s">
        <v>1102</v>
      </c>
      <c r="C119" s="35" t="s">
        <v>1798</v>
      </c>
      <c r="D119" s="33">
        <v>45396</v>
      </c>
      <c r="E119" s="33" t="s">
        <v>731</v>
      </c>
      <c r="F119" s="33">
        <v>45400</v>
      </c>
      <c r="G119" s="33" t="s">
        <v>731</v>
      </c>
      <c r="H119" s="34">
        <v>2024</v>
      </c>
      <c r="I119" s="24" t="s">
        <v>475</v>
      </c>
    </row>
    <row r="120" spans="1:9" s="2" customFormat="1" ht="30" customHeight="1" x14ac:dyDescent="0.5">
      <c r="A120" s="14" t="s">
        <v>584</v>
      </c>
      <c r="B120" s="60" t="s">
        <v>1102</v>
      </c>
      <c r="C120" s="35" t="s">
        <v>1810</v>
      </c>
      <c r="D120" s="33">
        <v>45529</v>
      </c>
      <c r="E120" s="33" t="s">
        <v>729</v>
      </c>
      <c r="F120" s="33">
        <v>45533</v>
      </c>
      <c r="G120" s="33" t="s">
        <v>729</v>
      </c>
      <c r="H120" s="34">
        <v>2024</v>
      </c>
      <c r="I120" s="24" t="s">
        <v>475</v>
      </c>
    </row>
    <row r="121" spans="1:9" s="2" customFormat="1" ht="30" customHeight="1" x14ac:dyDescent="0.5">
      <c r="A121" s="14" t="s">
        <v>584</v>
      </c>
      <c r="B121" s="60" t="s">
        <v>1102</v>
      </c>
      <c r="C121" s="35" t="s">
        <v>1797</v>
      </c>
      <c r="D121" s="33">
        <v>45620</v>
      </c>
      <c r="E121" s="33" t="s">
        <v>725</v>
      </c>
      <c r="F121" s="33">
        <v>45624</v>
      </c>
      <c r="G121" s="33" t="s">
        <v>725</v>
      </c>
      <c r="H121" s="34">
        <v>2024</v>
      </c>
      <c r="I121" s="24" t="s">
        <v>475</v>
      </c>
    </row>
    <row r="122" spans="1:9" ht="30" customHeight="1" x14ac:dyDescent="0.5">
      <c r="A122" s="14" t="s">
        <v>692</v>
      </c>
      <c r="B122" s="60" t="s">
        <v>1103</v>
      </c>
      <c r="C122" s="35" t="s">
        <v>1797</v>
      </c>
      <c r="D122" s="33">
        <v>45298</v>
      </c>
      <c r="E122" s="33" t="s">
        <v>723</v>
      </c>
      <c r="F122" s="33">
        <v>45302</v>
      </c>
      <c r="G122" s="33" t="s">
        <v>723</v>
      </c>
      <c r="H122" s="34">
        <v>2024</v>
      </c>
      <c r="I122" s="24" t="s">
        <v>475</v>
      </c>
    </row>
    <row r="123" spans="1:9" ht="30" customHeight="1" x14ac:dyDescent="0.5">
      <c r="A123" s="14" t="s">
        <v>692</v>
      </c>
      <c r="B123" s="60" t="s">
        <v>1103</v>
      </c>
      <c r="C123" s="35" t="s">
        <v>1797</v>
      </c>
      <c r="D123" s="33">
        <v>45410</v>
      </c>
      <c r="E123" s="33" t="s">
        <v>731</v>
      </c>
      <c r="F123" s="33">
        <v>45414</v>
      </c>
      <c r="G123" s="33" t="s">
        <v>724</v>
      </c>
      <c r="H123" s="34">
        <v>2024</v>
      </c>
      <c r="I123" s="24" t="s">
        <v>475</v>
      </c>
    </row>
    <row r="124" spans="1:9" ht="30" customHeight="1" x14ac:dyDescent="0.5">
      <c r="A124" s="14" t="s">
        <v>692</v>
      </c>
      <c r="B124" s="60" t="s">
        <v>1103</v>
      </c>
      <c r="C124" s="35" t="s">
        <v>1804</v>
      </c>
      <c r="D124" s="33">
        <v>45564</v>
      </c>
      <c r="E124" s="33" t="s">
        <v>735</v>
      </c>
      <c r="F124" s="33">
        <v>45568</v>
      </c>
      <c r="G124" s="33" t="s">
        <v>732</v>
      </c>
      <c r="H124" s="34">
        <v>2024</v>
      </c>
      <c r="I124" s="24" t="s">
        <v>475</v>
      </c>
    </row>
    <row r="125" spans="1:9" ht="30" customHeight="1" x14ac:dyDescent="0.5">
      <c r="A125" s="14" t="s">
        <v>692</v>
      </c>
      <c r="B125" s="60" t="s">
        <v>1103</v>
      </c>
      <c r="C125" s="35" t="s">
        <v>1796</v>
      </c>
      <c r="D125" s="33">
        <v>45627</v>
      </c>
      <c r="E125" s="33" t="s">
        <v>730</v>
      </c>
      <c r="F125" s="33">
        <v>45631</v>
      </c>
      <c r="G125" s="33" t="s">
        <v>730</v>
      </c>
      <c r="H125" s="34">
        <v>2024</v>
      </c>
      <c r="I125" s="24" t="s">
        <v>475</v>
      </c>
    </row>
    <row r="126" spans="1:9" ht="30" customHeight="1" x14ac:dyDescent="0.5">
      <c r="A126" s="6" t="s">
        <v>693</v>
      </c>
      <c r="B126" s="60" t="s">
        <v>1104</v>
      </c>
      <c r="C126" s="35" t="s">
        <v>1796</v>
      </c>
      <c r="D126" s="33">
        <v>45347</v>
      </c>
      <c r="E126" s="33" t="s">
        <v>726</v>
      </c>
      <c r="F126" s="33">
        <v>45351</v>
      </c>
      <c r="G126" s="33" t="s">
        <v>726</v>
      </c>
      <c r="H126" s="34">
        <v>2024</v>
      </c>
      <c r="I126" s="24" t="s">
        <v>475</v>
      </c>
    </row>
    <row r="127" spans="1:9" ht="30" customHeight="1" x14ac:dyDescent="0.5">
      <c r="A127" s="6" t="s">
        <v>693</v>
      </c>
      <c r="B127" s="60" t="s">
        <v>1104</v>
      </c>
      <c r="C127" s="35" t="s">
        <v>1797</v>
      </c>
      <c r="D127" s="33">
        <v>45403</v>
      </c>
      <c r="E127" s="33" t="s">
        <v>731</v>
      </c>
      <c r="F127" s="33">
        <v>45407</v>
      </c>
      <c r="G127" s="33" t="s">
        <v>731</v>
      </c>
      <c r="H127" s="34">
        <v>2024</v>
      </c>
      <c r="I127" s="24" t="s">
        <v>475</v>
      </c>
    </row>
    <row r="128" spans="1:9" ht="30" customHeight="1" x14ac:dyDescent="0.5">
      <c r="A128" s="6" t="s">
        <v>693</v>
      </c>
      <c r="B128" s="60" t="s">
        <v>1104</v>
      </c>
      <c r="C128" s="35" t="s">
        <v>1808</v>
      </c>
      <c r="D128" s="33">
        <v>45487</v>
      </c>
      <c r="E128" s="33" t="s">
        <v>728</v>
      </c>
      <c r="F128" s="33">
        <v>45491</v>
      </c>
      <c r="G128" s="33" t="s">
        <v>728</v>
      </c>
      <c r="H128" s="34">
        <v>2024</v>
      </c>
      <c r="I128" s="24" t="s">
        <v>475</v>
      </c>
    </row>
    <row r="129" spans="1:9" ht="30" customHeight="1" x14ac:dyDescent="0.5">
      <c r="A129" s="6" t="s">
        <v>693</v>
      </c>
      <c r="B129" s="60" t="s">
        <v>1104</v>
      </c>
      <c r="C129" s="35" t="s">
        <v>1794</v>
      </c>
      <c r="D129" s="33">
        <v>45578</v>
      </c>
      <c r="E129" s="33" t="s">
        <v>732</v>
      </c>
      <c r="F129" s="33">
        <v>45582</v>
      </c>
      <c r="G129" s="33" t="s">
        <v>732</v>
      </c>
      <c r="H129" s="34">
        <v>2024</v>
      </c>
      <c r="I129" s="24" t="s">
        <v>475</v>
      </c>
    </row>
    <row r="130" spans="1:9" ht="30" customHeight="1" x14ac:dyDescent="0.5">
      <c r="A130" s="6" t="s">
        <v>694</v>
      </c>
      <c r="B130" s="60" t="s">
        <v>1105</v>
      </c>
      <c r="C130" s="35" t="s">
        <v>1797</v>
      </c>
      <c r="D130" s="33">
        <v>45333</v>
      </c>
      <c r="E130" s="33" t="s">
        <v>726</v>
      </c>
      <c r="F130" s="33">
        <v>45337</v>
      </c>
      <c r="G130" s="33" t="s">
        <v>726</v>
      </c>
      <c r="H130" s="34">
        <v>2024</v>
      </c>
      <c r="I130" s="24" t="s">
        <v>475</v>
      </c>
    </row>
    <row r="131" spans="1:9" ht="30" customHeight="1" x14ac:dyDescent="0.5">
      <c r="A131" s="6" t="s">
        <v>694</v>
      </c>
      <c r="B131" s="60" t="s">
        <v>1105</v>
      </c>
      <c r="C131" s="35" t="s">
        <v>1798</v>
      </c>
      <c r="D131" s="33">
        <v>45424</v>
      </c>
      <c r="E131" s="33" t="s">
        <v>724</v>
      </c>
      <c r="F131" s="33">
        <v>45428</v>
      </c>
      <c r="G131" s="33" t="s">
        <v>724</v>
      </c>
      <c r="H131" s="34">
        <v>2024</v>
      </c>
      <c r="I131" s="24" t="s">
        <v>475</v>
      </c>
    </row>
    <row r="132" spans="1:9" ht="30" customHeight="1" x14ac:dyDescent="0.5">
      <c r="A132" s="6" t="s">
        <v>694</v>
      </c>
      <c r="B132" s="60" t="s">
        <v>1105</v>
      </c>
      <c r="C132" s="35" t="s">
        <v>1802</v>
      </c>
      <c r="D132" s="33">
        <v>45480</v>
      </c>
      <c r="E132" s="33" t="s">
        <v>728</v>
      </c>
      <c r="F132" s="33">
        <v>45484</v>
      </c>
      <c r="G132" s="33" t="s">
        <v>728</v>
      </c>
      <c r="H132" s="34">
        <v>2024</v>
      </c>
      <c r="I132" s="24" t="s">
        <v>475</v>
      </c>
    </row>
    <row r="133" spans="1:9" ht="30" customHeight="1" x14ac:dyDescent="0.5">
      <c r="A133" s="6" t="s">
        <v>694</v>
      </c>
      <c r="B133" s="60" t="s">
        <v>1105</v>
      </c>
      <c r="C133" s="35" t="s">
        <v>1806</v>
      </c>
      <c r="D133" s="33">
        <v>45585</v>
      </c>
      <c r="E133" s="33" t="s">
        <v>732</v>
      </c>
      <c r="F133" s="33">
        <v>45589</v>
      </c>
      <c r="G133" s="33" t="s">
        <v>732</v>
      </c>
      <c r="H133" s="34">
        <v>2024</v>
      </c>
      <c r="I133" s="24" t="s">
        <v>475</v>
      </c>
    </row>
    <row r="134" spans="1:9" ht="30" customHeight="1" x14ac:dyDescent="0.5">
      <c r="A134" s="6" t="s">
        <v>695</v>
      </c>
      <c r="B134" s="82" t="s">
        <v>1106</v>
      </c>
      <c r="C134" s="35" t="s">
        <v>1797</v>
      </c>
      <c r="D134" s="33">
        <v>45354</v>
      </c>
      <c r="E134" s="33" t="s">
        <v>733</v>
      </c>
      <c r="F134" s="33">
        <v>45358</v>
      </c>
      <c r="G134" s="33" t="s">
        <v>733</v>
      </c>
      <c r="H134" s="34">
        <v>2024</v>
      </c>
      <c r="I134" s="24" t="s">
        <v>475</v>
      </c>
    </row>
    <row r="135" spans="1:9" ht="30" customHeight="1" x14ac:dyDescent="0.5">
      <c r="A135" s="6" t="s">
        <v>695</v>
      </c>
      <c r="B135" s="82" t="s">
        <v>1106</v>
      </c>
      <c r="C135" s="35" t="s">
        <v>1794</v>
      </c>
      <c r="D135" s="33">
        <v>45417</v>
      </c>
      <c r="E135" s="33" t="s">
        <v>724</v>
      </c>
      <c r="F135" s="33">
        <v>45421</v>
      </c>
      <c r="G135" s="33" t="s">
        <v>724</v>
      </c>
      <c r="H135" s="34">
        <v>2024</v>
      </c>
      <c r="I135" s="24" t="s">
        <v>475</v>
      </c>
    </row>
    <row r="136" spans="1:9" ht="30" customHeight="1" x14ac:dyDescent="0.5">
      <c r="A136" s="6" t="s">
        <v>695</v>
      </c>
      <c r="B136" s="82" t="s">
        <v>1106</v>
      </c>
      <c r="C136" s="35" t="s">
        <v>1800</v>
      </c>
      <c r="D136" s="33">
        <v>45536</v>
      </c>
      <c r="E136" s="33" t="s">
        <v>735</v>
      </c>
      <c r="F136" s="33">
        <v>45540</v>
      </c>
      <c r="G136" s="33" t="s">
        <v>735</v>
      </c>
      <c r="H136" s="34">
        <v>2024</v>
      </c>
      <c r="I136" s="24" t="s">
        <v>475</v>
      </c>
    </row>
    <row r="137" spans="1:9" ht="30" customHeight="1" x14ac:dyDescent="0.5">
      <c r="A137" s="6" t="s">
        <v>695</v>
      </c>
      <c r="B137" s="82" t="s">
        <v>1106</v>
      </c>
      <c r="C137" s="35" t="s">
        <v>1797</v>
      </c>
      <c r="D137" s="33">
        <v>45641</v>
      </c>
      <c r="E137" s="33" t="s">
        <v>730</v>
      </c>
      <c r="F137" s="33">
        <v>45645</v>
      </c>
      <c r="G137" s="33" t="s">
        <v>730</v>
      </c>
      <c r="H137" s="34">
        <v>2024</v>
      </c>
      <c r="I137" s="24" t="s">
        <v>475</v>
      </c>
    </row>
    <row r="138" spans="1:9" ht="30" customHeight="1" x14ac:dyDescent="0.5">
      <c r="A138" s="6" t="s">
        <v>696</v>
      </c>
      <c r="B138" s="60" t="s">
        <v>1776</v>
      </c>
      <c r="C138" s="35" t="s">
        <v>1796</v>
      </c>
      <c r="D138" s="33">
        <v>45340</v>
      </c>
      <c r="E138" s="33" t="s">
        <v>726</v>
      </c>
      <c r="F138" s="33">
        <v>45344</v>
      </c>
      <c r="G138" s="33" t="s">
        <v>726</v>
      </c>
      <c r="H138" s="34">
        <v>2024</v>
      </c>
      <c r="I138" s="24" t="s">
        <v>475</v>
      </c>
    </row>
    <row r="139" spans="1:9" ht="30" customHeight="1" x14ac:dyDescent="0.5">
      <c r="A139" s="6" t="s">
        <v>696</v>
      </c>
      <c r="B139" s="60" t="s">
        <v>1776</v>
      </c>
      <c r="C139" s="35" t="s">
        <v>1798</v>
      </c>
      <c r="D139" s="33">
        <v>45431</v>
      </c>
      <c r="E139" s="33" t="s">
        <v>724</v>
      </c>
      <c r="F139" s="33">
        <v>45435</v>
      </c>
      <c r="G139" s="33" t="s">
        <v>724</v>
      </c>
      <c r="H139" s="34">
        <v>2024</v>
      </c>
      <c r="I139" s="24" t="s">
        <v>475</v>
      </c>
    </row>
    <row r="140" spans="1:9" ht="30" customHeight="1" x14ac:dyDescent="0.5">
      <c r="A140" s="6" t="s">
        <v>696</v>
      </c>
      <c r="B140" s="60" t="s">
        <v>1776</v>
      </c>
      <c r="C140" s="35" t="s">
        <v>1797</v>
      </c>
      <c r="D140" s="33">
        <v>45501</v>
      </c>
      <c r="E140" s="33" t="s">
        <v>728</v>
      </c>
      <c r="F140" s="33">
        <v>45505</v>
      </c>
      <c r="G140" s="33" t="s">
        <v>729</v>
      </c>
      <c r="H140" s="34">
        <v>2024</v>
      </c>
      <c r="I140" s="24" t="s">
        <v>475</v>
      </c>
    </row>
    <row r="141" spans="1:9" ht="30" customHeight="1" x14ac:dyDescent="0.5">
      <c r="A141" s="6" t="s">
        <v>696</v>
      </c>
      <c r="B141" s="60" t="s">
        <v>1776</v>
      </c>
      <c r="C141" s="35" t="s">
        <v>1797</v>
      </c>
      <c r="D141" s="33">
        <v>45571</v>
      </c>
      <c r="E141" s="33" t="s">
        <v>732</v>
      </c>
      <c r="F141" s="33">
        <v>45575</v>
      </c>
      <c r="G141" s="33" t="s">
        <v>732</v>
      </c>
      <c r="H141" s="34">
        <v>2024</v>
      </c>
      <c r="I141" s="24" t="s">
        <v>475</v>
      </c>
    </row>
    <row r="142" spans="1:9" ht="30" customHeight="1" x14ac:dyDescent="0.5">
      <c r="A142" s="6" t="s">
        <v>697</v>
      </c>
      <c r="B142" s="60" t="s">
        <v>1107</v>
      </c>
      <c r="C142" s="35" t="s">
        <v>1797</v>
      </c>
      <c r="D142" s="33">
        <v>45305</v>
      </c>
      <c r="E142" s="33" t="s">
        <v>723</v>
      </c>
      <c r="F142" s="33">
        <v>45309</v>
      </c>
      <c r="G142" s="33" t="s">
        <v>723</v>
      </c>
      <c r="H142" s="34">
        <v>2024</v>
      </c>
      <c r="I142" s="24" t="s">
        <v>475</v>
      </c>
    </row>
    <row r="143" spans="1:9" ht="30" customHeight="1" x14ac:dyDescent="0.5">
      <c r="A143" s="6" t="s">
        <v>697</v>
      </c>
      <c r="B143" s="60" t="s">
        <v>1107</v>
      </c>
      <c r="C143" s="35" t="s">
        <v>1797</v>
      </c>
      <c r="D143" s="33">
        <v>45438</v>
      </c>
      <c r="E143" s="33" t="s">
        <v>724</v>
      </c>
      <c r="F143" s="33">
        <v>45442</v>
      </c>
      <c r="G143" s="33" t="s">
        <v>724</v>
      </c>
      <c r="H143" s="34">
        <v>2024</v>
      </c>
      <c r="I143" s="24" t="s">
        <v>475</v>
      </c>
    </row>
    <row r="144" spans="1:9" ht="30" customHeight="1" x14ac:dyDescent="0.5">
      <c r="A144" s="6" t="s">
        <v>697</v>
      </c>
      <c r="B144" s="60" t="s">
        <v>1107</v>
      </c>
      <c r="C144" s="35" t="s">
        <v>1811</v>
      </c>
      <c r="D144" s="33">
        <v>45494</v>
      </c>
      <c r="E144" s="33" t="s">
        <v>728</v>
      </c>
      <c r="F144" s="33">
        <v>45498</v>
      </c>
      <c r="G144" s="33" t="s">
        <v>728</v>
      </c>
      <c r="H144" s="34">
        <v>2024</v>
      </c>
      <c r="I144" s="24" t="s">
        <v>475</v>
      </c>
    </row>
    <row r="145" spans="1:9" ht="30" customHeight="1" x14ac:dyDescent="0.5">
      <c r="A145" s="6" t="s">
        <v>697</v>
      </c>
      <c r="B145" s="60" t="s">
        <v>1107</v>
      </c>
      <c r="C145" s="35" t="s">
        <v>1794</v>
      </c>
      <c r="D145" s="33">
        <v>45592</v>
      </c>
      <c r="E145" s="33" t="s">
        <v>732</v>
      </c>
      <c r="F145" s="33">
        <v>45596</v>
      </c>
      <c r="G145" s="33" t="s">
        <v>732</v>
      </c>
      <c r="H145" s="34">
        <v>2024</v>
      </c>
      <c r="I145" s="24" t="s">
        <v>475</v>
      </c>
    </row>
    <row r="146" spans="1:9" ht="30" customHeight="1" x14ac:dyDescent="0.5">
      <c r="A146" s="6" t="s">
        <v>698</v>
      </c>
      <c r="B146" s="60" t="s">
        <v>1108</v>
      </c>
      <c r="C146" s="35" t="s">
        <v>1797</v>
      </c>
      <c r="D146" s="33">
        <v>45319</v>
      </c>
      <c r="E146" s="33" t="s">
        <v>723</v>
      </c>
      <c r="F146" s="33">
        <v>45323</v>
      </c>
      <c r="G146" s="33" t="s">
        <v>726</v>
      </c>
      <c r="H146" s="34">
        <v>2024</v>
      </c>
      <c r="I146" s="24" t="s">
        <v>475</v>
      </c>
    </row>
    <row r="147" spans="1:9" ht="30" customHeight="1" x14ac:dyDescent="0.5">
      <c r="A147" s="6" t="s">
        <v>698</v>
      </c>
      <c r="B147" s="60" t="s">
        <v>1108</v>
      </c>
      <c r="C147" s="35" t="s">
        <v>1797</v>
      </c>
      <c r="D147" s="33">
        <v>45445</v>
      </c>
      <c r="E147" s="33" t="s">
        <v>727</v>
      </c>
      <c r="F147" s="33">
        <v>45449</v>
      </c>
      <c r="G147" s="33" t="s">
        <v>727</v>
      </c>
      <c r="H147" s="34">
        <v>2024</v>
      </c>
      <c r="I147" s="24" t="s">
        <v>475</v>
      </c>
    </row>
    <row r="148" spans="1:9" ht="30" customHeight="1" x14ac:dyDescent="0.5">
      <c r="A148" s="6" t="s">
        <v>698</v>
      </c>
      <c r="B148" s="60" t="s">
        <v>1108</v>
      </c>
      <c r="C148" s="35" t="s">
        <v>1804</v>
      </c>
      <c r="D148" s="33">
        <v>45508</v>
      </c>
      <c r="E148" s="33" t="s">
        <v>729</v>
      </c>
      <c r="F148" s="33">
        <v>45512</v>
      </c>
      <c r="G148" s="33" t="s">
        <v>729</v>
      </c>
      <c r="H148" s="34">
        <v>2024</v>
      </c>
      <c r="I148" s="24" t="s">
        <v>475</v>
      </c>
    </row>
    <row r="149" spans="1:9" ht="30" customHeight="1" x14ac:dyDescent="0.5">
      <c r="A149" s="6" t="s">
        <v>698</v>
      </c>
      <c r="B149" s="60" t="s">
        <v>1108</v>
      </c>
      <c r="C149" s="35" t="s">
        <v>1794</v>
      </c>
      <c r="D149" s="33">
        <v>45599</v>
      </c>
      <c r="E149" s="33" t="s">
        <v>725</v>
      </c>
      <c r="F149" s="33">
        <v>45603</v>
      </c>
      <c r="G149" s="33" t="s">
        <v>725</v>
      </c>
      <c r="H149" s="34">
        <v>2024</v>
      </c>
      <c r="I149" s="24" t="s">
        <v>475</v>
      </c>
    </row>
    <row r="150" spans="1:9" ht="30" customHeight="1" x14ac:dyDescent="0.5">
      <c r="A150" s="6" t="s">
        <v>699</v>
      </c>
      <c r="B150" s="60" t="s">
        <v>1777</v>
      </c>
      <c r="C150" s="35" t="s">
        <v>1802</v>
      </c>
      <c r="D150" s="33">
        <v>45326</v>
      </c>
      <c r="E150" s="33" t="s">
        <v>726</v>
      </c>
      <c r="F150" s="33">
        <v>45330</v>
      </c>
      <c r="G150" s="33" t="s">
        <v>726</v>
      </c>
      <c r="H150" s="34">
        <v>2024</v>
      </c>
      <c r="I150" s="24" t="s">
        <v>475</v>
      </c>
    </row>
    <row r="151" spans="1:9" ht="30" customHeight="1" x14ac:dyDescent="0.5">
      <c r="A151" s="6" t="s">
        <v>699</v>
      </c>
      <c r="B151" s="60" t="s">
        <v>1777</v>
      </c>
      <c r="C151" s="35" t="s">
        <v>1797</v>
      </c>
      <c r="D151" s="33">
        <v>45452</v>
      </c>
      <c r="E151" s="33" t="s">
        <v>727</v>
      </c>
      <c r="F151" s="33">
        <v>45456</v>
      </c>
      <c r="G151" s="33" t="s">
        <v>727</v>
      </c>
      <c r="H151" s="34">
        <v>2024</v>
      </c>
      <c r="I151" s="24" t="s">
        <v>475</v>
      </c>
    </row>
    <row r="152" spans="1:9" ht="30" customHeight="1" x14ac:dyDescent="0.5">
      <c r="A152" s="6" t="s">
        <v>699</v>
      </c>
      <c r="B152" s="60" t="s">
        <v>1777</v>
      </c>
      <c r="C152" s="35" t="s">
        <v>1810</v>
      </c>
      <c r="D152" s="33">
        <v>45543</v>
      </c>
      <c r="E152" s="33" t="s">
        <v>735</v>
      </c>
      <c r="F152" s="33">
        <v>45547</v>
      </c>
      <c r="G152" s="33" t="s">
        <v>735</v>
      </c>
      <c r="H152" s="34">
        <v>2024</v>
      </c>
      <c r="I152" s="24" t="s">
        <v>475</v>
      </c>
    </row>
    <row r="153" spans="1:9" ht="30" customHeight="1" x14ac:dyDescent="0.5">
      <c r="A153" s="6" t="s">
        <v>699</v>
      </c>
      <c r="B153" s="60" t="s">
        <v>1777</v>
      </c>
      <c r="C153" s="35" t="s">
        <v>1797</v>
      </c>
      <c r="D153" s="33">
        <v>45606</v>
      </c>
      <c r="E153" s="33" t="s">
        <v>725</v>
      </c>
      <c r="F153" s="33">
        <v>45610</v>
      </c>
      <c r="G153" s="33" t="s">
        <v>725</v>
      </c>
      <c r="H153" s="34">
        <v>2024</v>
      </c>
      <c r="I153" s="24" t="s">
        <v>475</v>
      </c>
    </row>
    <row r="154" spans="1:9" ht="30" customHeight="1" x14ac:dyDescent="0.5">
      <c r="A154" s="6" t="s">
        <v>700</v>
      </c>
      <c r="B154" s="60" t="s">
        <v>1775</v>
      </c>
      <c r="C154" s="35" t="s">
        <v>1797</v>
      </c>
      <c r="D154" s="33">
        <v>45298</v>
      </c>
      <c r="E154" s="33" t="s">
        <v>723</v>
      </c>
      <c r="F154" s="33">
        <v>45302</v>
      </c>
      <c r="G154" s="33" t="s">
        <v>723</v>
      </c>
      <c r="H154" s="34">
        <v>2024</v>
      </c>
      <c r="I154" s="24" t="s">
        <v>475</v>
      </c>
    </row>
    <row r="155" spans="1:9" ht="30" customHeight="1" x14ac:dyDescent="0.5">
      <c r="A155" s="6" t="s">
        <v>700</v>
      </c>
      <c r="B155" s="60" t="s">
        <v>1775</v>
      </c>
      <c r="C155" s="35" t="s">
        <v>1797</v>
      </c>
      <c r="D155" s="33">
        <v>45466</v>
      </c>
      <c r="E155" s="33" t="s">
        <v>727</v>
      </c>
      <c r="F155" s="33">
        <v>45470</v>
      </c>
      <c r="G155" s="33" t="s">
        <v>727</v>
      </c>
      <c r="H155" s="34">
        <v>2024</v>
      </c>
      <c r="I155" s="24" t="s">
        <v>475</v>
      </c>
    </row>
    <row r="156" spans="1:9" ht="30" customHeight="1" x14ac:dyDescent="0.5">
      <c r="A156" s="6" t="s">
        <v>700</v>
      </c>
      <c r="B156" s="60" t="s">
        <v>1775</v>
      </c>
      <c r="C156" s="35" t="s">
        <v>1799</v>
      </c>
      <c r="D156" s="33">
        <v>45522</v>
      </c>
      <c r="E156" s="33" t="s">
        <v>729</v>
      </c>
      <c r="F156" s="33">
        <v>45526</v>
      </c>
      <c r="G156" s="33" t="s">
        <v>729</v>
      </c>
      <c r="H156" s="34">
        <v>2024</v>
      </c>
      <c r="I156" s="24" t="s">
        <v>475</v>
      </c>
    </row>
    <row r="157" spans="1:9" ht="30" customHeight="1" x14ac:dyDescent="0.5">
      <c r="A157" s="6" t="s">
        <v>700</v>
      </c>
      <c r="B157" s="60" t="s">
        <v>1775</v>
      </c>
      <c r="C157" s="35" t="s">
        <v>1798</v>
      </c>
      <c r="D157" s="33">
        <v>45613</v>
      </c>
      <c r="E157" s="33" t="s">
        <v>725</v>
      </c>
      <c r="F157" s="33">
        <v>45617</v>
      </c>
      <c r="G157" s="33" t="s">
        <v>725</v>
      </c>
      <c r="H157" s="34">
        <v>2024</v>
      </c>
      <c r="I157" s="24" t="s">
        <v>475</v>
      </c>
    </row>
    <row r="158" spans="1:9" ht="30" customHeight="1" x14ac:dyDescent="0.5">
      <c r="A158" s="6" t="s">
        <v>701</v>
      </c>
      <c r="B158" s="60" t="s">
        <v>1109</v>
      </c>
      <c r="C158" s="35" t="s">
        <v>1797</v>
      </c>
      <c r="D158" s="33">
        <v>45312</v>
      </c>
      <c r="E158" s="33" t="s">
        <v>723</v>
      </c>
      <c r="F158" s="33">
        <v>45316</v>
      </c>
      <c r="G158" s="33" t="s">
        <v>723</v>
      </c>
      <c r="H158" s="34">
        <v>2024</v>
      </c>
      <c r="I158" s="24" t="s">
        <v>475</v>
      </c>
    </row>
    <row r="159" spans="1:9" ht="30" customHeight="1" x14ac:dyDescent="0.5">
      <c r="A159" s="6" t="s">
        <v>701</v>
      </c>
      <c r="B159" s="60" t="s">
        <v>1109</v>
      </c>
      <c r="C159" s="35" t="s">
        <v>1796</v>
      </c>
      <c r="D159" s="33">
        <v>45473</v>
      </c>
      <c r="E159" s="33" t="s">
        <v>727</v>
      </c>
      <c r="F159" s="33">
        <v>45477</v>
      </c>
      <c r="G159" s="33" t="s">
        <v>728</v>
      </c>
      <c r="H159" s="34">
        <v>2024</v>
      </c>
      <c r="I159" s="24" t="s">
        <v>475</v>
      </c>
    </row>
    <row r="160" spans="1:9" ht="30" customHeight="1" x14ac:dyDescent="0.5">
      <c r="A160" s="6" t="s">
        <v>701</v>
      </c>
      <c r="B160" s="60" t="s">
        <v>1109</v>
      </c>
      <c r="C160" s="35" t="s">
        <v>1808</v>
      </c>
      <c r="D160" s="33">
        <v>45550</v>
      </c>
      <c r="E160" s="33" t="s">
        <v>735</v>
      </c>
      <c r="F160" s="33">
        <v>45554</v>
      </c>
      <c r="G160" s="33" t="s">
        <v>735</v>
      </c>
      <c r="H160" s="34">
        <v>2024</v>
      </c>
      <c r="I160" s="24" t="s">
        <v>475</v>
      </c>
    </row>
    <row r="161" spans="1:9" ht="30" customHeight="1" x14ac:dyDescent="0.5">
      <c r="A161" s="6" t="s">
        <v>701</v>
      </c>
      <c r="B161" s="60" t="s">
        <v>1109</v>
      </c>
      <c r="C161" s="35" t="s">
        <v>1797</v>
      </c>
      <c r="D161" s="33">
        <v>45634</v>
      </c>
      <c r="E161" s="33" t="s">
        <v>730</v>
      </c>
      <c r="F161" s="33">
        <v>45638</v>
      </c>
      <c r="G161" s="33" t="s">
        <v>730</v>
      </c>
      <c r="H161" s="34">
        <v>2024</v>
      </c>
      <c r="I161" s="24" t="s">
        <v>475</v>
      </c>
    </row>
    <row r="162" spans="1:9" ht="30" customHeight="1" x14ac:dyDescent="0.5">
      <c r="A162" s="6" t="s">
        <v>702</v>
      </c>
      <c r="B162" s="60" t="s">
        <v>1110</v>
      </c>
      <c r="C162" s="35" t="s">
        <v>1802</v>
      </c>
      <c r="D162" s="33">
        <v>45354</v>
      </c>
      <c r="E162" s="33" t="s">
        <v>733</v>
      </c>
      <c r="F162" s="33">
        <v>45358</v>
      </c>
      <c r="G162" s="33" t="s">
        <v>733</v>
      </c>
      <c r="H162" s="34">
        <v>2024</v>
      </c>
      <c r="I162" s="24" t="s">
        <v>475</v>
      </c>
    </row>
    <row r="163" spans="1:9" ht="30" customHeight="1" x14ac:dyDescent="0.5">
      <c r="A163" s="6" t="s">
        <v>702</v>
      </c>
      <c r="B163" s="60" t="s">
        <v>1110</v>
      </c>
      <c r="C163" s="35" t="s">
        <v>1797</v>
      </c>
      <c r="D163" s="33">
        <v>45445</v>
      </c>
      <c r="E163" s="33" t="s">
        <v>727</v>
      </c>
      <c r="F163" s="33">
        <v>45449</v>
      </c>
      <c r="G163" s="33" t="s">
        <v>727</v>
      </c>
      <c r="H163" s="34">
        <v>2024</v>
      </c>
      <c r="I163" s="24" t="s">
        <v>475</v>
      </c>
    </row>
    <row r="164" spans="1:9" ht="30" customHeight="1" x14ac:dyDescent="0.5">
      <c r="A164" s="6" t="s">
        <v>702</v>
      </c>
      <c r="B164" s="60" t="s">
        <v>1110</v>
      </c>
      <c r="C164" s="35" t="s">
        <v>1800</v>
      </c>
      <c r="D164" s="33">
        <v>45557</v>
      </c>
      <c r="E164" s="33" t="s">
        <v>735</v>
      </c>
      <c r="F164" s="33">
        <v>45561</v>
      </c>
      <c r="G164" s="33" t="s">
        <v>735</v>
      </c>
      <c r="H164" s="34">
        <v>2024</v>
      </c>
      <c r="I164" s="24" t="s">
        <v>475</v>
      </c>
    </row>
    <row r="165" spans="1:9" ht="30" customHeight="1" x14ac:dyDescent="0.5">
      <c r="A165" s="6" t="s">
        <v>702</v>
      </c>
      <c r="B165" s="60" t="s">
        <v>1110</v>
      </c>
      <c r="C165" s="35" t="s">
        <v>1794</v>
      </c>
      <c r="D165" s="36">
        <v>45655</v>
      </c>
      <c r="E165" s="36" t="s">
        <v>730</v>
      </c>
      <c r="F165" s="36">
        <v>45659</v>
      </c>
      <c r="G165" s="36" t="s">
        <v>723</v>
      </c>
      <c r="H165" s="38">
        <v>2025</v>
      </c>
      <c r="I165" s="24" t="s">
        <v>475</v>
      </c>
    </row>
    <row r="166" spans="1:9" ht="30" customHeight="1" x14ac:dyDescent="0.5">
      <c r="A166" s="6" t="s">
        <v>703</v>
      </c>
      <c r="B166" s="60" t="s">
        <v>1111</v>
      </c>
      <c r="C166" s="35" t="s">
        <v>1797</v>
      </c>
      <c r="D166" s="33">
        <v>45333</v>
      </c>
      <c r="E166" s="33" t="s">
        <v>726</v>
      </c>
      <c r="F166" s="33">
        <v>45337</v>
      </c>
      <c r="G166" s="33" t="s">
        <v>726</v>
      </c>
      <c r="H166" s="34">
        <v>2024</v>
      </c>
      <c r="I166" s="24" t="s">
        <v>475</v>
      </c>
    </row>
    <row r="167" spans="1:9" ht="30" customHeight="1" x14ac:dyDescent="0.5">
      <c r="A167" s="6" t="s">
        <v>703</v>
      </c>
      <c r="B167" s="60" t="s">
        <v>1111</v>
      </c>
      <c r="C167" s="35" t="s">
        <v>1798</v>
      </c>
      <c r="D167" s="33">
        <v>45452</v>
      </c>
      <c r="E167" s="33" t="s">
        <v>727</v>
      </c>
      <c r="F167" s="33">
        <v>45456</v>
      </c>
      <c r="G167" s="33" t="s">
        <v>727</v>
      </c>
      <c r="H167" s="34">
        <v>2024</v>
      </c>
      <c r="I167" s="24" t="s">
        <v>475</v>
      </c>
    </row>
    <row r="168" spans="1:9" ht="30" customHeight="1" x14ac:dyDescent="0.5">
      <c r="A168" s="6" t="s">
        <v>703</v>
      </c>
      <c r="B168" s="60" t="s">
        <v>1111</v>
      </c>
      <c r="C168" s="35" t="s">
        <v>1804</v>
      </c>
      <c r="D168" s="33">
        <v>45564</v>
      </c>
      <c r="E168" s="33" t="s">
        <v>735</v>
      </c>
      <c r="F168" s="33">
        <v>45568</v>
      </c>
      <c r="G168" s="33" t="s">
        <v>732</v>
      </c>
      <c r="H168" s="34">
        <v>2024</v>
      </c>
      <c r="I168" s="24" t="s">
        <v>475</v>
      </c>
    </row>
    <row r="169" spans="1:9" ht="30" customHeight="1" x14ac:dyDescent="0.5">
      <c r="A169" s="6" t="s">
        <v>703</v>
      </c>
      <c r="B169" s="60" t="s">
        <v>1111</v>
      </c>
      <c r="C169" s="35" t="s">
        <v>1797</v>
      </c>
      <c r="D169" s="33">
        <v>45606</v>
      </c>
      <c r="E169" s="33" t="s">
        <v>725</v>
      </c>
      <c r="F169" s="33">
        <v>45610</v>
      </c>
      <c r="G169" s="33" t="s">
        <v>725</v>
      </c>
      <c r="H169" s="34">
        <v>2024</v>
      </c>
      <c r="I169" s="24" t="s">
        <v>475</v>
      </c>
    </row>
    <row r="170" spans="1:9" ht="30" customHeight="1" x14ac:dyDescent="0.5">
      <c r="A170" s="6" t="s">
        <v>704</v>
      </c>
      <c r="B170" s="60" t="s">
        <v>1112</v>
      </c>
      <c r="C170" s="35" t="s">
        <v>1797</v>
      </c>
      <c r="D170" s="33">
        <v>45340</v>
      </c>
      <c r="E170" s="33" t="s">
        <v>726</v>
      </c>
      <c r="F170" s="33">
        <v>45344</v>
      </c>
      <c r="G170" s="33" t="s">
        <v>726</v>
      </c>
      <c r="H170" s="34">
        <v>2024</v>
      </c>
      <c r="I170" s="24" t="s">
        <v>475</v>
      </c>
    </row>
    <row r="171" spans="1:9" ht="30" customHeight="1" x14ac:dyDescent="0.5">
      <c r="A171" s="6" t="s">
        <v>704</v>
      </c>
      <c r="B171" s="60" t="s">
        <v>1112</v>
      </c>
      <c r="C171" s="35" t="s">
        <v>1794</v>
      </c>
      <c r="D171" s="33">
        <v>45396</v>
      </c>
      <c r="E171" s="33" t="s">
        <v>731</v>
      </c>
      <c r="F171" s="33">
        <v>45400</v>
      </c>
      <c r="G171" s="33" t="s">
        <v>731</v>
      </c>
      <c r="H171" s="34">
        <v>2024</v>
      </c>
      <c r="I171" s="24" t="s">
        <v>475</v>
      </c>
    </row>
    <row r="172" spans="1:9" ht="30" customHeight="1" x14ac:dyDescent="0.5">
      <c r="A172" s="6" t="s">
        <v>704</v>
      </c>
      <c r="B172" s="60" t="s">
        <v>1112</v>
      </c>
      <c r="C172" s="35" t="s">
        <v>1797</v>
      </c>
      <c r="D172" s="33">
        <v>45480</v>
      </c>
      <c r="E172" s="33" t="s">
        <v>728</v>
      </c>
      <c r="F172" s="33">
        <v>45484</v>
      </c>
      <c r="G172" s="33" t="s">
        <v>728</v>
      </c>
      <c r="H172" s="34">
        <v>2024</v>
      </c>
      <c r="I172" s="24" t="s">
        <v>475</v>
      </c>
    </row>
    <row r="173" spans="1:9" ht="30" customHeight="1" x14ac:dyDescent="0.5">
      <c r="A173" s="6" t="s">
        <v>704</v>
      </c>
      <c r="B173" s="60" t="s">
        <v>1112</v>
      </c>
      <c r="C173" s="35" t="s">
        <v>1796</v>
      </c>
      <c r="D173" s="33">
        <v>45578</v>
      </c>
      <c r="E173" s="33" t="s">
        <v>732</v>
      </c>
      <c r="F173" s="33">
        <v>45582</v>
      </c>
      <c r="G173" s="33" t="s">
        <v>732</v>
      </c>
      <c r="H173" s="34">
        <v>2024</v>
      </c>
      <c r="I173" s="24" t="s">
        <v>475</v>
      </c>
    </row>
    <row r="174" spans="1:9" ht="30" customHeight="1" x14ac:dyDescent="0.5">
      <c r="A174" s="6" t="s">
        <v>705</v>
      </c>
      <c r="B174" s="60" t="s">
        <v>1113</v>
      </c>
      <c r="C174" s="35" t="s">
        <v>1797</v>
      </c>
      <c r="D174" s="33">
        <v>45347</v>
      </c>
      <c r="E174" s="33" t="s">
        <v>726</v>
      </c>
      <c r="F174" s="33">
        <v>45351</v>
      </c>
      <c r="G174" s="33" t="s">
        <v>726</v>
      </c>
      <c r="H174" s="34">
        <v>2024</v>
      </c>
      <c r="I174" s="24" t="s">
        <v>475</v>
      </c>
    </row>
    <row r="175" spans="1:9" ht="30" customHeight="1" x14ac:dyDescent="0.5">
      <c r="A175" s="6" t="s">
        <v>705</v>
      </c>
      <c r="B175" s="60" t="s">
        <v>1113</v>
      </c>
      <c r="C175" s="35" t="s">
        <v>1797</v>
      </c>
      <c r="D175" s="33">
        <v>45403</v>
      </c>
      <c r="E175" s="33" t="s">
        <v>731</v>
      </c>
      <c r="F175" s="33">
        <v>45407</v>
      </c>
      <c r="G175" s="33" t="s">
        <v>731</v>
      </c>
      <c r="H175" s="34">
        <v>2024</v>
      </c>
      <c r="I175" s="24" t="s">
        <v>475</v>
      </c>
    </row>
    <row r="176" spans="1:9" ht="30" customHeight="1" x14ac:dyDescent="0.5">
      <c r="A176" s="6" t="s">
        <v>705</v>
      </c>
      <c r="B176" s="60" t="s">
        <v>1113</v>
      </c>
      <c r="C176" s="35" t="s">
        <v>1811</v>
      </c>
      <c r="D176" s="33">
        <v>45508</v>
      </c>
      <c r="E176" s="33" t="s">
        <v>729</v>
      </c>
      <c r="F176" s="33">
        <v>45512</v>
      </c>
      <c r="G176" s="33" t="s">
        <v>729</v>
      </c>
      <c r="H176" s="34">
        <v>2024</v>
      </c>
      <c r="I176" s="24" t="s">
        <v>475</v>
      </c>
    </row>
    <row r="177" spans="1:9" ht="30" customHeight="1" x14ac:dyDescent="0.5">
      <c r="A177" s="6" t="s">
        <v>705</v>
      </c>
      <c r="B177" s="60" t="s">
        <v>1113</v>
      </c>
      <c r="C177" s="35" t="s">
        <v>1798</v>
      </c>
      <c r="D177" s="33">
        <v>45620</v>
      </c>
      <c r="E177" s="33" t="s">
        <v>725</v>
      </c>
      <c r="F177" s="33">
        <v>45624</v>
      </c>
      <c r="G177" s="33" t="s">
        <v>725</v>
      </c>
      <c r="H177" s="34">
        <v>2024</v>
      </c>
      <c r="I177" s="24" t="s">
        <v>475</v>
      </c>
    </row>
    <row r="178" spans="1:9" ht="30" customHeight="1" x14ac:dyDescent="0.5">
      <c r="A178" s="6" t="s">
        <v>706</v>
      </c>
      <c r="B178" s="60" t="s">
        <v>1114</v>
      </c>
      <c r="C178" s="35" t="s">
        <v>1794</v>
      </c>
      <c r="D178" s="33">
        <v>45326</v>
      </c>
      <c r="E178" s="33" t="s">
        <v>726</v>
      </c>
      <c r="F178" s="33">
        <v>45330</v>
      </c>
      <c r="G178" s="33" t="s">
        <v>726</v>
      </c>
      <c r="H178" s="34">
        <v>2024</v>
      </c>
      <c r="I178" s="24" t="s">
        <v>475</v>
      </c>
    </row>
    <row r="179" spans="1:9" ht="30" customHeight="1" x14ac:dyDescent="0.5">
      <c r="A179" s="6" t="s">
        <v>706</v>
      </c>
      <c r="B179" s="60" t="s">
        <v>1114</v>
      </c>
      <c r="C179" s="35" t="s">
        <v>1796</v>
      </c>
      <c r="D179" s="33">
        <v>45410</v>
      </c>
      <c r="E179" s="33" t="s">
        <v>731</v>
      </c>
      <c r="F179" s="33">
        <v>45414</v>
      </c>
      <c r="G179" s="33" t="s">
        <v>724</v>
      </c>
      <c r="H179" s="34">
        <v>2024</v>
      </c>
      <c r="I179" s="24" t="s">
        <v>475</v>
      </c>
    </row>
    <row r="180" spans="1:9" ht="30" customHeight="1" x14ac:dyDescent="0.5">
      <c r="A180" s="6" t="s">
        <v>706</v>
      </c>
      <c r="B180" s="60" t="s">
        <v>1114</v>
      </c>
      <c r="C180" s="35" t="s">
        <v>1795</v>
      </c>
      <c r="D180" s="33">
        <v>45515</v>
      </c>
      <c r="E180" s="33" t="s">
        <v>729</v>
      </c>
      <c r="F180" s="33">
        <v>45519</v>
      </c>
      <c r="G180" s="33" t="s">
        <v>729</v>
      </c>
      <c r="H180" s="34">
        <v>2024</v>
      </c>
      <c r="I180" s="24" t="s">
        <v>475</v>
      </c>
    </row>
    <row r="181" spans="1:9" ht="30" customHeight="1" x14ac:dyDescent="0.5">
      <c r="A181" s="6" t="s">
        <v>706</v>
      </c>
      <c r="B181" s="60" t="s">
        <v>1114</v>
      </c>
      <c r="C181" s="35" t="s">
        <v>1797</v>
      </c>
      <c r="D181" s="33">
        <v>45571</v>
      </c>
      <c r="E181" s="33" t="s">
        <v>732</v>
      </c>
      <c r="F181" s="33">
        <v>45575</v>
      </c>
      <c r="G181" s="33" t="s">
        <v>732</v>
      </c>
      <c r="H181" s="34">
        <v>2024</v>
      </c>
      <c r="I181" s="24" t="s">
        <v>475</v>
      </c>
    </row>
    <row r="182" spans="1:9" ht="30" customHeight="1" x14ac:dyDescent="0.5">
      <c r="A182" s="6" t="s">
        <v>707</v>
      </c>
      <c r="B182" s="60" t="s">
        <v>1115</v>
      </c>
      <c r="C182" s="35" t="s">
        <v>1797</v>
      </c>
      <c r="D182" s="33">
        <v>45305</v>
      </c>
      <c r="E182" s="33" t="s">
        <v>723</v>
      </c>
      <c r="F182" s="33">
        <v>45309</v>
      </c>
      <c r="G182" s="33" t="s">
        <v>723</v>
      </c>
      <c r="H182" s="34">
        <v>2024</v>
      </c>
      <c r="I182" s="24" t="s">
        <v>475</v>
      </c>
    </row>
    <row r="183" spans="1:9" ht="30" customHeight="1" x14ac:dyDescent="0.5">
      <c r="A183" s="6" t="s">
        <v>707</v>
      </c>
      <c r="B183" s="60" t="s">
        <v>1115</v>
      </c>
      <c r="C183" s="35" t="s">
        <v>1794</v>
      </c>
      <c r="D183" s="33">
        <v>45417</v>
      </c>
      <c r="E183" s="33" t="s">
        <v>724</v>
      </c>
      <c r="F183" s="33">
        <v>45421</v>
      </c>
      <c r="G183" s="33" t="s">
        <v>724</v>
      </c>
      <c r="H183" s="34">
        <v>2024</v>
      </c>
      <c r="I183" s="24" t="s">
        <v>475</v>
      </c>
    </row>
    <row r="184" spans="1:9" ht="30" customHeight="1" x14ac:dyDescent="0.5">
      <c r="A184" s="6" t="s">
        <v>707</v>
      </c>
      <c r="B184" s="60" t="s">
        <v>1115</v>
      </c>
      <c r="C184" s="35" t="s">
        <v>1810</v>
      </c>
      <c r="D184" s="33">
        <v>45487</v>
      </c>
      <c r="E184" s="33" t="s">
        <v>728</v>
      </c>
      <c r="F184" s="33">
        <v>45491</v>
      </c>
      <c r="G184" s="33" t="s">
        <v>728</v>
      </c>
      <c r="H184" s="34">
        <v>2024</v>
      </c>
      <c r="I184" s="24" t="s">
        <v>475</v>
      </c>
    </row>
    <row r="185" spans="1:9" ht="30" customHeight="1" x14ac:dyDescent="0.5">
      <c r="A185" s="6" t="s">
        <v>707</v>
      </c>
      <c r="B185" s="60" t="s">
        <v>1115</v>
      </c>
      <c r="C185" s="35" t="s">
        <v>1797</v>
      </c>
      <c r="D185" s="33">
        <v>45585</v>
      </c>
      <c r="E185" s="33" t="s">
        <v>732</v>
      </c>
      <c r="F185" s="33">
        <v>45589</v>
      </c>
      <c r="G185" s="33" t="s">
        <v>732</v>
      </c>
      <c r="H185" s="34">
        <v>2024</v>
      </c>
      <c r="I185" s="24" t="s">
        <v>475</v>
      </c>
    </row>
    <row r="186" spans="1:9" ht="30" customHeight="1" x14ac:dyDescent="0.5">
      <c r="A186" s="6" t="s">
        <v>708</v>
      </c>
      <c r="B186" s="60" t="s">
        <v>1116</v>
      </c>
      <c r="C186" s="35" t="s">
        <v>1802</v>
      </c>
      <c r="D186" s="33">
        <v>45319</v>
      </c>
      <c r="E186" s="33" t="s">
        <v>723</v>
      </c>
      <c r="F186" s="33">
        <v>45323</v>
      </c>
      <c r="G186" s="33" t="s">
        <v>726</v>
      </c>
      <c r="H186" s="34">
        <v>2024</v>
      </c>
      <c r="I186" s="24" t="s">
        <v>475</v>
      </c>
    </row>
    <row r="187" spans="1:9" ht="30" customHeight="1" x14ac:dyDescent="0.5">
      <c r="A187" s="6" t="s">
        <v>708</v>
      </c>
      <c r="B187" s="60" t="s">
        <v>1116</v>
      </c>
      <c r="C187" s="35" t="s">
        <v>1794</v>
      </c>
      <c r="D187" s="33">
        <v>45424</v>
      </c>
      <c r="E187" s="33" t="s">
        <v>724</v>
      </c>
      <c r="F187" s="33">
        <v>45428</v>
      </c>
      <c r="G187" s="33" t="s">
        <v>724</v>
      </c>
      <c r="H187" s="34">
        <v>2024</v>
      </c>
      <c r="I187" s="24" t="s">
        <v>475</v>
      </c>
    </row>
    <row r="188" spans="1:9" ht="30" customHeight="1" x14ac:dyDescent="0.5">
      <c r="A188" s="6" t="s">
        <v>708</v>
      </c>
      <c r="B188" s="60" t="s">
        <v>1116</v>
      </c>
      <c r="C188" s="35" t="s">
        <v>1799</v>
      </c>
      <c r="D188" s="33">
        <v>45494</v>
      </c>
      <c r="E188" s="33" t="s">
        <v>728</v>
      </c>
      <c r="F188" s="33">
        <v>45498</v>
      </c>
      <c r="G188" s="33" t="s">
        <v>728</v>
      </c>
      <c r="H188" s="34">
        <v>2024</v>
      </c>
      <c r="I188" s="24" t="s">
        <v>475</v>
      </c>
    </row>
    <row r="189" spans="1:9" ht="30" customHeight="1" x14ac:dyDescent="0.5">
      <c r="A189" s="6" t="s">
        <v>708</v>
      </c>
      <c r="B189" s="60" t="s">
        <v>1116</v>
      </c>
      <c r="C189" s="35" t="s">
        <v>1797</v>
      </c>
      <c r="D189" s="33">
        <v>45592</v>
      </c>
      <c r="E189" s="33" t="s">
        <v>732</v>
      </c>
      <c r="F189" s="33">
        <v>45596</v>
      </c>
      <c r="G189" s="33" t="s">
        <v>732</v>
      </c>
      <c r="H189" s="34">
        <v>2024</v>
      </c>
      <c r="I189" s="24" t="s">
        <v>475</v>
      </c>
    </row>
    <row r="190" spans="1:9" ht="30" customHeight="1" x14ac:dyDescent="0.5">
      <c r="A190" s="6" t="s">
        <v>709</v>
      </c>
      <c r="B190" s="60" t="s">
        <v>1117</v>
      </c>
      <c r="C190" s="35" t="s">
        <v>1797</v>
      </c>
      <c r="D190" s="33">
        <v>45298</v>
      </c>
      <c r="E190" s="33" t="s">
        <v>723</v>
      </c>
      <c r="F190" s="33">
        <v>45302</v>
      </c>
      <c r="G190" s="33" t="s">
        <v>723</v>
      </c>
      <c r="H190" s="34">
        <v>2024</v>
      </c>
      <c r="I190" s="24" t="s">
        <v>475</v>
      </c>
    </row>
    <row r="191" spans="1:9" ht="30" customHeight="1" x14ac:dyDescent="0.5">
      <c r="A191" s="6" t="s">
        <v>709</v>
      </c>
      <c r="B191" s="60" t="s">
        <v>1117</v>
      </c>
      <c r="C191" s="35" t="s">
        <v>1798</v>
      </c>
      <c r="D191" s="33">
        <v>45431</v>
      </c>
      <c r="E191" s="33" t="s">
        <v>724</v>
      </c>
      <c r="F191" s="33">
        <v>45435</v>
      </c>
      <c r="G191" s="33" t="s">
        <v>724</v>
      </c>
      <c r="H191" s="34">
        <v>2024</v>
      </c>
      <c r="I191" s="24" t="s">
        <v>475</v>
      </c>
    </row>
    <row r="192" spans="1:9" ht="30" customHeight="1" x14ac:dyDescent="0.5">
      <c r="A192" s="6" t="s">
        <v>709</v>
      </c>
      <c r="B192" s="60" t="s">
        <v>1117</v>
      </c>
      <c r="C192" s="35" t="s">
        <v>1808</v>
      </c>
      <c r="D192" s="33">
        <v>45501</v>
      </c>
      <c r="E192" s="33" t="s">
        <v>728</v>
      </c>
      <c r="F192" s="33">
        <v>45505</v>
      </c>
      <c r="G192" s="33" t="s">
        <v>729</v>
      </c>
      <c r="H192" s="34">
        <v>2024</v>
      </c>
      <c r="I192" s="24" t="s">
        <v>475</v>
      </c>
    </row>
    <row r="193" spans="1:9" ht="30" customHeight="1" x14ac:dyDescent="0.5">
      <c r="A193" s="6" t="s">
        <v>709</v>
      </c>
      <c r="B193" s="60" t="s">
        <v>1117</v>
      </c>
      <c r="C193" s="35" t="s">
        <v>1797</v>
      </c>
      <c r="D193" s="33">
        <v>45599</v>
      </c>
      <c r="E193" s="33" t="s">
        <v>725</v>
      </c>
      <c r="F193" s="33">
        <v>45603</v>
      </c>
      <c r="G193" s="33" t="s">
        <v>725</v>
      </c>
      <c r="H193" s="34">
        <v>2024</v>
      </c>
      <c r="I193" s="24" t="s">
        <v>475</v>
      </c>
    </row>
    <row r="194" spans="1:9" ht="30" customHeight="1" x14ac:dyDescent="0.5">
      <c r="A194" s="6" t="s">
        <v>710</v>
      </c>
      <c r="B194" s="60" t="s">
        <v>1118</v>
      </c>
      <c r="C194" s="35" t="s">
        <v>1802</v>
      </c>
      <c r="D194" s="33">
        <v>45312</v>
      </c>
      <c r="E194" s="33" t="s">
        <v>723</v>
      </c>
      <c r="F194" s="33">
        <v>45316</v>
      </c>
      <c r="G194" s="33" t="s">
        <v>723</v>
      </c>
      <c r="H194" s="34">
        <v>2024</v>
      </c>
      <c r="I194" s="24" t="s">
        <v>475</v>
      </c>
    </row>
    <row r="195" spans="1:9" ht="30" customHeight="1" x14ac:dyDescent="0.5">
      <c r="A195" s="6" t="s">
        <v>710</v>
      </c>
      <c r="B195" s="60" t="s">
        <v>1118</v>
      </c>
      <c r="C195" s="35" t="s">
        <v>1796</v>
      </c>
      <c r="D195" s="33">
        <v>45438</v>
      </c>
      <c r="E195" s="33" t="s">
        <v>724</v>
      </c>
      <c r="F195" s="33">
        <v>45442</v>
      </c>
      <c r="G195" s="33" t="s">
        <v>724</v>
      </c>
      <c r="H195" s="34">
        <v>2024</v>
      </c>
      <c r="I195" s="24" t="s">
        <v>475</v>
      </c>
    </row>
    <row r="196" spans="1:9" ht="30" customHeight="1" x14ac:dyDescent="0.5">
      <c r="A196" s="6" t="s">
        <v>710</v>
      </c>
      <c r="B196" s="60" t="s">
        <v>1118</v>
      </c>
      <c r="C196" s="35" t="s">
        <v>1812</v>
      </c>
      <c r="D196" s="33">
        <v>45529</v>
      </c>
      <c r="E196" s="33" t="s">
        <v>729</v>
      </c>
      <c r="F196" s="33">
        <v>45533</v>
      </c>
      <c r="G196" s="33" t="s">
        <v>729</v>
      </c>
      <c r="H196" s="34">
        <v>2024</v>
      </c>
      <c r="I196" s="24" t="s">
        <v>475</v>
      </c>
    </row>
    <row r="197" spans="1:9" ht="30" customHeight="1" x14ac:dyDescent="0.5">
      <c r="A197" s="6" t="s">
        <v>710</v>
      </c>
      <c r="B197" s="60" t="s">
        <v>1118</v>
      </c>
      <c r="C197" s="35" t="s">
        <v>1797</v>
      </c>
      <c r="D197" s="33">
        <v>45627</v>
      </c>
      <c r="E197" s="33" t="s">
        <v>730</v>
      </c>
      <c r="F197" s="33">
        <v>45631</v>
      </c>
      <c r="G197" s="33" t="s">
        <v>730</v>
      </c>
      <c r="H197" s="34">
        <v>2024</v>
      </c>
      <c r="I197" s="24" t="s">
        <v>475</v>
      </c>
    </row>
    <row r="198" spans="1:9" ht="30" customHeight="1" x14ac:dyDescent="0.5">
      <c r="A198" s="6" t="s">
        <v>711</v>
      </c>
      <c r="B198" s="60" t="s">
        <v>1612</v>
      </c>
      <c r="C198" s="35" t="s">
        <v>1797</v>
      </c>
      <c r="D198" s="33">
        <v>45340</v>
      </c>
      <c r="E198" s="33" t="s">
        <v>726</v>
      </c>
      <c r="F198" s="33">
        <v>45344</v>
      </c>
      <c r="G198" s="33" t="s">
        <v>726</v>
      </c>
      <c r="H198" s="34">
        <v>2024</v>
      </c>
      <c r="I198" s="24" t="s">
        <v>475</v>
      </c>
    </row>
    <row r="199" spans="1:9" ht="30" customHeight="1" x14ac:dyDescent="0.5">
      <c r="A199" s="6" t="s">
        <v>711</v>
      </c>
      <c r="B199" s="60" t="s">
        <v>1612</v>
      </c>
      <c r="C199" s="35" t="s">
        <v>1794</v>
      </c>
      <c r="D199" s="33">
        <v>45445</v>
      </c>
      <c r="E199" s="33" t="s">
        <v>727</v>
      </c>
      <c r="F199" s="33">
        <v>45449</v>
      </c>
      <c r="G199" s="33" t="s">
        <v>727</v>
      </c>
      <c r="H199" s="34">
        <v>2024</v>
      </c>
      <c r="I199" s="24" t="s">
        <v>475</v>
      </c>
    </row>
    <row r="200" spans="1:9" ht="30" customHeight="1" x14ac:dyDescent="0.5">
      <c r="A200" s="6" t="s">
        <v>711</v>
      </c>
      <c r="B200" s="60" t="s">
        <v>1612</v>
      </c>
      <c r="C200" s="35" t="s">
        <v>1804</v>
      </c>
      <c r="D200" s="33">
        <v>45536</v>
      </c>
      <c r="E200" s="33" t="s">
        <v>735</v>
      </c>
      <c r="F200" s="33">
        <v>45540</v>
      </c>
      <c r="G200" s="33" t="s">
        <v>735</v>
      </c>
      <c r="H200" s="34">
        <v>2024</v>
      </c>
      <c r="I200" s="24" t="s">
        <v>475</v>
      </c>
    </row>
    <row r="201" spans="1:9" ht="30" customHeight="1" x14ac:dyDescent="0.5">
      <c r="A201" s="6" t="s">
        <v>711</v>
      </c>
      <c r="B201" s="60" t="s">
        <v>1612</v>
      </c>
      <c r="C201" s="35" t="s">
        <v>1797</v>
      </c>
      <c r="D201" s="36">
        <v>45655</v>
      </c>
      <c r="E201" s="36" t="s">
        <v>730</v>
      </c>
      <c r="F201" s="36">
        <v>45659</v>
      </c>
      <c r="G201" s="36" t="s">
        <v>723</v>
      </c>
      <c r="H201" s="38">
        <v>2025</v>
      </c>
      <c r="I201" s="24" t="s">
        <v>475</v>
      </c>
    </row>
    <row r="202" spans="1:9" ht="30" customHeight="1" x14ac:dyDescent="0.5">
      <c r="A202" s="6" t="s">
        <v>712</v>
      </c>
      <c r="B202" s="60" t="s">
        <v>1119</v>
      </c>
      <c r="C202" s="35" t="s">
        <v>1797</v>
      </c>
      <c r="D202" s="33">
        <v>45354</v>
      </c>
      <c r="E202" s="33" t="s">
        <v>733</v>
      </c>
      <c r="F202" s="33">
        <v>45358</v>
      </c>
      <c r="G202" s="33" t="s">
        <v>733</v>
      </c>
      <c r="H202" s="34">
        <v>2024</v>
      </c>
      <c r="I202" s="24" t="s">
        <v>475</v>
      </c>
    </row>
    <row r="203" spans="1:9" ht="30" customHeight="1" x14ac:dyDescent="0.5">
      <c r="A203" s="6" t="s">
        <v>712</v>
      </c>
      <c r="B203" s="60" t="s">
        <v>1119</v>
      </c>
      <c r="C203" s="35" t="s">
        <v>1798</v>
      </c>
      <c r="D203" s="33">
        <v>45452</v>
      </c>
      <c r="E203" s="33" t="s">
        <v>727</v>
      </c>
      <c r="F203" s="33">
        <v>45456</v>
      </c>
      <c r="G203" s="33" t="s">
        <v>727</v>
      </c>
      <c r="H203" s="34">
        <v>2024</v>
      </c>
      <c r="I203" s="24" t="s">
        <v>475</v>
      </c>
    </row>
    <row r="204" spans="1:9" ht="30" customHeight="1" x14ac:dyDescent="0.5">
      <c r="A204" s="6" t="s">
        <v>712</v>
      </c>
      <c r="B204" s="60" t="s">
        <v>1119</v>
      </c>
      <c r="C204" s="35" t="s">
        <v>1811</v>
      </c>
      <c r="D204" s="33">
        <v>45543</v>
      </c>
      <c r="E204" s="33" t="s">
        <v>735</v>
      </c>
      <c r="F204" s="33">
        <v>45547</v>
      </c>
      <c r="G204" s="33" t="s">
        <v>735</v>
      </c>
      <c r="H204" s="34">
        <v>2024</v>
      </c>
      <c r="I204" s="24" t="s">
        <v>475</v>
      </c>
    </row>
    <row r="205" spans="1:9" ht="30" customHeight="1" x14ac:dyDescent="0.5">
      <c r="A205" s="6" t="s">
        <v>712</v>
      </c>
      <c r="B205" s="60" t="s">
        <v>1119</v>
      </c>
      <c r="C205" s="35" t="s">
        <v>1797</v>
      </c>
      <c r="D205" s="33">
        <v>45641</v>
      </c>
      <c r="E205" s="33" t="s">
        <v>730</v>
      </c>
      <c r="F205" s="33">
        <v>45645</v>
      </c>
      <c r="G205" s="33" t="s">
        <v>730</v>
      </c>
      <c r="H205" s="34">
        <v>2024</v>
      </c>
      <c r="I205" s="24" t="s">
        <v>475</v>
      </c>
    </row>
    <row r="206" spans="1:9" ht="30" customHeight="1" x14ac:dyDescent="0.5">
      <c r="A206" s="6" t="s">
        <v>713</v>
      </c>
      <c r="B206" s="60" t="s">
        <v>1120</v>
      </c>
      <c r="C206" s="35" t="s">
        <v>1796</v>
      </c>
      <c r="D206" s="33">
        <v>45326</v>
      </c>
      <c r="E206" s="33" t="s">
        <v>726</v>
      </c>
      <c r="F206" s="33">
        <v>45330</v>
      </c>
      <c r="G206" s="33" t="s">
        <v>726</v>
      </c>
      <c r="H206" s="34">
        <v>2024</v>
      </c>
      <c r="I206" s="24" t="s">
        <v>475</v>
      </c>
    </row>
    <row r="207" spans="1:9" ht="30" customHeight="1" x14ac:dyDescent="0.5">
      <c r="A207" s="6" t="s">
        <v>713</v>
      </c>
      <c r="B207" s="60" t="s">
        <v>1120</v>
      </c>
      <c r="C207" s="35" t="s">
        <v>1794</v>
      </c>
      <c r="D207" s="33">
        <v>45396</v>
      </c>
      <c r="E207" s="33" t="s">
        <v>731</v>
      </c>
      <c r="F207" s="33">
        <v>45400</v>
      </c>
      <c r="G207" s="33" t="s">
        <v>731</v>
      </c>
      <c r="H207" s="34">
        <v>2024</v>
      </c>
      <c r="I207" s="24" t="s">
        <v>475</v>
      </c>
    </row>
    <row r="208" spans="1:9" ht="30" customHeight="1" x14ac:dyDescent="0.5">
      <c r="A208" s="6" t="s">
        <v>713</v>
      </c>
      <c r="B208" s="82" t="s">
        <v>1120</v>
      </c>
      <c r="C208" s="35" t="s">
        <v>1800</v>
      </c>
      <c r="D208" s="33">
        <v>45508</v>
      </c>
      <c r="E208" s="33" t="s">
        <v>729</v>
      </c>
      <c r="F208" s="33">
        <v>45512</v>
      </c>
      <c r="G208" s="33" t="s">
        <v>729</v>
      </c>
      <c r="H208" s="34">
        <v>2024</v>
      </c>
      <c r="I208" s="24" t="s">
        <v>475</v>
      </c>
    </row>
    <row r="209" spans="1:9" ht="30" customHeight="1" x14ac:dyDescent="0.5">
      <c r="A209" s="6" t="s">
        <v>713</v>
      </c>
      <c r="B209" s="82" t="s">
        <v>1120</v>
      </c>
      <c r="C209" s="35" t="s">
        <v>1797</v>
      </c>
      <c r="D209" s="33">
        <v>45648</v>
      </c>
      <c r="E209" s="33" t="s">
        <v>730</v>
      </c>
      <c r="F209" s="33">
        <v>45652</v>
      </c>
      <c r="G209" s="33" t="s">
        <v>730</v>
      </c>
      <c r="H209" s="34">
        <v>2024</v>
      </c>
      <c r="I209" s="24" t="s">
        <v>475</v>
      </c>
    </row>
    <row r="210" spans="1:9" ht="30" customHeight="1" x14ac:dyDescent="0.5">
      <c r="A210" s="6" t="s">
        <v>714</v>
      </c>
      <c r="B210" s="82" t="s">
        <v>1121</v>
      </c>
      <c r="C210" s="35" t="s">
        <v>1797</v>
      </c>
      <c r="D210" s="33">
        <v>45333</v>
      </c>
      <c r="E210" s="33" t="s">
        <v>726</v>
      </c>
      <c r="F210" s="33">
        <v>45337</v>
      </c>
      <c r="G210" s="33" t="s">
        <v>726</v>
      </c>
      <c r="H210" s="34">
        <v>2024</v>
      </c>
      <c r="I210" s="24" t="s">
        <v>475</v>
      </c>
    </row>
    <row r="211" spans="1:9" ht="30" customHeight="1" x14ac:dyDescent="0.5">
      <c r="A211" s="6" t="s">
        <v>714</v>
      </c>
      <c r="B211" s="82" t="s">
        <v>1121</v>
      </c>
      <c r="C211" s="35" t="s">
        <v>1803</v>
      </c>
      <c r="D211" s="33">
        <v>45403</v>
      </c>
      <c r="E211" s="33" t="s">
        <v>731</v>
      </c>
      <c r="F211" s="33">
        <v>45407</v>
      </c>
      <c r="G211" s="33" t="s">
        <v>731</v>
      </c>
      <c r="H211" s="34">
        <v>2024</v>
      </c>
      <c r="I211" s="24" t="s">
        <v>475</v>
      </c>
    </row>
    <row r="212" spans="1:9" ht="30" customHeight="1" x14ac:dyDescent="0.5">
      <c r="A212" s="6" t="s">
        <v>714</v>
      </c>
      <c r="B212" s="82" t="s">
        <v>1121</v>
      </c>
      <c r="C212" s="35" t="s">
        <v>1796</v>
      </c>
      <c r="D212" s="33">
        <v>45515</v>
      </c>
      <c r="E212" s="33" t="s">
        <v>729</v>
      </c>
      <c r="F212" s="33">
        <v>45519</v>
      </c>
      <c r="G212" s="33" t="s">
        <v>729</v>
      </c>
      <c r="H212" s="34">
        <v>2024</v>
      </c>
      <c r="I212" s="24" t="s">
        <v>475</v>
      </c>
    </row>
    <row r="213" spans="1:9" ht="30" customHeight="1" x14ac:dyDescent="0.5">
      <c r="A213" s="6" t="s">
        <v>714</v>
      </c>
      <c r="B213" s="82" t="s">
        <v>1121</v>
      </c>
      <c r="C213" s="35" t="s">
        <v>1797</v>
      </c>
      <c r="D213" s="33">
        <v>45578</v>
      </c>
      <c r="E213" s="33" t="s">
        <v>732</v>
      </c>
      <c r="F213" s="33">
        <v>45582</v>
      </c>
      <c r="G213" s="33" t="s">
        <v>732</v>
      </c>
      <c r="H213" s="34">
        <v>2024</v>
      </c>
      <c r="I213" s="24" t="s">
        <v>475</v>
      </c>
    </row>
    <row r="214" spans="1:9" ht="30" customHeight="1" x14ac:dyDescent="0.5">
      <c r="A214" s="6" t="s">
        <v>715</v>
      </c>
      <c r="B214" s="82" t="s">
        <v>1122</v>
      </c>
      <c r="C214" s="35" t="s">
        <v>1797</v>
      </c>
      <c r="D214" s="33">
        <v>45347</v>
      </c>
      <c r="E214" s="33" t="s">
        <v>726</v>
      </c>
      <c r="F214" s="33">
        <v>45351</v>
      </c>
      <c r="G214" s="33" t="s">
        <v>726</v>
      </c>
      <c r="H214" s="34">
        <v>2024</v>
      </c>
      <c r="I214" s="24" t="s">
        <v>475</v>
      </c>
    </row>
    <row r="215" spans="1:9" ht="30" customHeight="1" x14ac:dyDescent="0.5">
      <c r="A215" s="6" t="s">
        <v>715</v>
      </c>
      <c r="B215" s="82" t="s">
        <v>1122</v>
      </c>
      <c r="C215" s="35" t="s">
        <v>1794</v>
      </c>
      <c r="D215" s="33">
        <v>45410</v>
      </c>
      <c r="E215" s="33" t="s">
        <v>731</v>
      </c>
      <c r="F215" s="33">
        <v>45414</v>
      </c>
      <c r="G215" s="33" t="s">
        <v>724</v>
      </c>
      <c r="H215" s="34">
        <v>2024</v>
      </c>
      <c r="I215" s="24" t="s">
        <v>475</v>
      </c>
    </row>
    <row r="216" spans="1:9" ht="30" customHeight="1" x14ac:dyDescent="0.5">
      <c r="A216" s="6" t="s">
        <v>715</v>
      </c>
      <c r="B216" s="82" t="s">
        <v>1122</v>
      </c>
      <c r="C216" s="35" t="s">
        <v>1808</v>
      </c>
      <c r="D216" s="33">
        <v>45480</v>
      </c>
      <c r="E216" s="33" t="s">
        <v>728</v>
      </c>
      <c r="F216" s="33">
        <v>45484</v>
      </c>
      <c r="G216" s="33" t="s">
        <v>728</v>
      </c>
      <c r="H216" s="34">
        <v>2024</v>
      </c>
      <c r="I216" s="24" t="s">
        <v>475</v>
      </c>
    </row>
    <row r="217" spans="1:9" ht="30" customHeight="1" x14ac:dyDescent="0.5">
      <c r="A217" s="6" t="s">
        <v>715</v>
      </c>
      <c r="B217" s="60" t="s">
        <v>1122</v>
      </c>
      <c r="C217" s="35" t="s">
        <v>1797</v>
      </c>
      <c r="D217" s="33">
        <v>45620</v>
      </c>
      <c r="E217" s="33" t="s">
        <v>725</v>
      </c>
      <c r="F217" s="33">
        <v>45624</v>
      </c>
      <c r="G217" s="33" t="s">
        <v>725</v>
      </c>
      <c r="H217" s="34">
        <v>2024</v>
      </c>
      <c r="I217" s="24" t="s">
        <v>475</v>
      </c>
    </row>
    <row r="218" spans="1:9" ht="30" customHeight="1" x14ac:dyDescent="0.5">
      <c r="A218" s="6" t="s">
        <v>716</v>
      </c>
      <c r="B218" s="60" t="s">
        <v>1095</v>
      </c>
      <c r="C218" s="35" t="s">
        <v>1802</v>
      </c>
      <c r="D218" s="33">
        <v>45298</v>
      </c>
      <c r="E218" s="33" t="s">
        <v>723</v>
      </c>
      <c r="F218" s="33">
        <v>45302</v>
      </c>
      <c r="G218" s="33" t="s">
        <v>723</v>
      </c>
      <c r="H218" s="34">
        <v>2024</v>
      </c>
      <c r="I218" s="24" t="s">
        <v>475</v>
      </c>
    </row>
    <row r="219" spans="1:9" ht="30" customHeight="1" x14ac:dyDescent="0.5">
      <c r="A219" s="6" t="s">
        <v>716</v>
      </c>
      <c r="B219" s="60" t="s">
        <v>1095</v>
      </c>
      <c r="C219" s="35" t="s">
        <v>1794</v>
      </c>
      <c r="D219" s="33">
        <v>45466</v>
      </c>
      <c r="E219" s="33" t="s">
        <v>727</v>
      </c>
      <c r="F219" s="33">
        <v>45470</v>
      </c>
      <c r="G219" s="33" t="s">
        <v>727</v>
      </c>
      <c r="H219" s="34">
        <v>2024</v>
      </c>
      <c r="I219" s="24" t="s">
        <v>475</v>
      </c>
    </row>
    <row r="220" spans="1:9" ht="30" customHeight="1" x14ac:dyDescent="0.5">
      <c r="A220" s="6" t="s">
        <v>716</v>
      </c>
      <c r="B220" s="60" t="s">
        <v>1095</v>
      </c>
      <c r="C220" s="35" t="s">
        <v>1800</v>
      </c>
      <c r="D220" s="33">
        <v>45522</v>
      </c>
      <c r="E220" s="33" t="s">
        <v>729</v>
      </c>
      <c r="F220" s="33">
        <v>45526</v>
      </c>
      <c r="G220" s="33" t="s">
        <v>729</v>
      </c>
      <c r="H220" s="34">
        <v>2024</v>
      </c>
      <c r="I220" s="24" t="s">
        <v>475</v>
      </c>
    </row>
    <row r="221" spans="1:9" ht="30" customHeight="1" x14ac:dyDescent="0.5">
      <c r="A221" s="6" t="s">
        <v>716</v>
      </c>
      <c r="B221" s="60" t="s">
        <v>1095</v>
      </c>
      <c r="C221" s="35" t="s">
        <v>1797</v>
      </c>
      <c r="D221" s="33">
        <v>45613</v>
      </c>
      <c r="E221" s="33" t="s">
        <v>725</v>
      </c>
      <c r="F221" s="33">
        <v>45617</v>
      </c>
      <c r="G221" s="33" t="s">
        <v>725</v>
      </c>
      <c r="H221" s="34">
        <v>2024</v>
      </c>
      <c r="I221" s="24" t="s">
        <v>475</v>
      </c>
    </row>
    <row r="222" spans="1:9" ht="30" customHeight="1" x14ac:dyDescent="0.5">
      <c r="A222" s="6" t="s">
        <v>717</v>
      </c>
      <c r="B222" s="60" t="s">
        <v>1123</v>
      </c>
      <c r="C222" s="35" t="s">
        <v>1797</v>
      </c>
      <c r="D222" s="33">
        <v>45305</v>
      </c>
      <c r="E222" s="33" t="s">
        <v>723</v>
      </c>
      <c r="F222" s="33">
        <v>45309</v>
      </c>
      <c r="G222" s="33" t="s">
        <v>723</v>
      </c>
      <c r="H222" s="34">
        <v>2024</v>
      </c>
      <c r="I222" s="24" t="s">
        <v>475</v>
      </c>
    </row>
    <row r="223" spans="1:9" ht="30" customHeight="1" x14ac:dyDescent="0.5">
      <c r="A223" s="6" t="s">
        <v>717</v>
      </c>
      <c r="B223" s="60" t="s">
        <v>1123</v>
      </c>
      <c r="C223" s="35" t="s">
        <v>1794</v>
      </c>
      <c r="D223" s="33">
        <v>45473</v>
      </c>
      <c r="E223" s="33" t="s">
        <v>727</v>
      </c>
      <c r="F223" s="33">
        <v>45477</v>
      </c>
      <c r="G223" s="33" t="s">
        <v>728</v>
      </c>
      <c r="H223" s="34">
        <v>2024</v>
      </c>
      <c r="I223" s="24" t="s">
        <v>475</v>
      </c>
    </row>
    <row r="224" spans="1:9" ht="30" customHeight="1" x14ac:dyDescent="0.5">
      <c r="A224" s="6" t="s">
        <v>717</v>
      </c>
      <c r="B224" s="60" t="s">
        <v>1123</v>
      </c>
      <c r="C224" s="35" t="s">
        <v>1796</v>
      </c>
      <c r="D224" s="33">
        <v>45550</v>
      </c>
      <c r="E224" s="33" t="s">
        <v>735</v>
      </c>
      <c r="F224" s="33">
        <v>45554</v>
      </c>
      <c r="G224" s="33" t="s">
        <v>735</v>
      </c>
      <c r="H224" s="34">
        <v>2024</v>
      </c>
      <c r="I224" s="24" t="s">
        <v>475</v>
      </c>
    </row>
    <row r="225" spans="1:9" ht="30" customHeight="1" x14ac:dyDescent="0.5">
      <c r="A225" s="6" t="s">
        <v>717</v>
      </c>
      <c r="B225" s="60" t="s">
        <v>1123</v>
      </c>
      <c r="C225" s="35" t="s">
        <v>1797</v>
      </c>
      <c r="D225" s="36">
        <v>45655</v>
      </c>
      <c r="E225" s="36" t="s">
        <v>730</v>
      </c>
      <c r="F225" s="36">
        <v>45659</v>
      </c>
      <c r="G225" s="36" t="s">
        <v>723</v>
      </c>
      <c r="H225" s="38">
        <v>2025</v>
      </c>
      <c r="I225" s="24" t="s">
        <v>475</v>
      </c>
    </row>
    <row r="226" spans="1:9" ht="30" customHeight="1" x14ac:dyDescent="0.5">
      <c r="A226" s="6" t="s">
        <v>718</v>
      </c>
      <c r="B226" s="60" t="s">
        <v>1124</v>
      </c>
      <c r="C226" s="35" t="s">
        <v>1797</v>
      </c>
      <c r="D226" s="33">
        <v>45312</v>
      </c>
      <c r="E226" s="33" t="s">
        <v>723</v>
      </c>
      <c r="F226" s="33">
        <v>45316</v>
      </c>
      <c r="G226" s="33" t="s">
        <v>723</v>
      </c>
      <c r="H226" s="34">
        <v>2024</v>
      </c>
      <c r="I226" s="24" t="s">
        <v>475</v>
      </c>
    </row>
    <row r="227" spans="1:9" ht="30" customHeight="1" x14ac:dyDescent="0.5">
      <c r="A227" s="6" t="s">
        <v>718</v>
      </c>
      <c r="B227" s="60" t="s">
        <v>1124</v>
      </c>
      <c r="C227" s="35" t="s">
        <v>1798</v>
      </c>
      <c r="D227" s="33">
        <v>45417</v>
      </c>
      <c r="E227" s="33" t="s">
        <v>724</v>
      </c>
      <c r="F227" s="33">
        <v>45421</v>
      </c>
      <c r="G227" s="33" t="s">
        <v>724</v>
      </c>
      <c r="H227" s="34">
        <v>2024</v>
      </c>
      <c r="I227" s="24" t="s">
        <v>475</v>
      </c>
    </row>
    <row r="228" spans="1:9" ht="30" customHeight="1" x14ac:dyDescent="0.5">
      <c r="A228" s="6" t="s">
        <v>718</v>
      </c>
      <c r="B228" s="60" t="s">
        <v>1124</v>
      </c>
      <c r="C228" s="35" t="s">
        <v>1810</v>
      </c>
      <c r="D228" s="33">
        <v>45557</v>
      </c>
      <c r="E228" s="33" t="s">
        <v>735</v>
      </c>
      <c r="F228" s="33">
        <v>45561</v>
      </c>
      <c r="G228" s="33" t="s">
        <v>735</v>
      </c>
      <c r="H228" s="34">
        <v>2024</v>
      </c>
      <c r="I228" s="24" t="s">
        <v>475</v>
      </c>
    </row>
    <row r="229" spans="1:9" ht="30" customHeight="1" x14ac:dyDescent="0.5">
      <c r="A229" s="6" t="s">
        <v>718</v>
      </c>
      <c r="B229" s="60" t="s">
        <v>1124</v>
      </c>
      <c r="C229" s="35" t="s">
        <v>1797</v>
      </c>
      <c r="D229" s="33">
        <v>45641</v>
      </c>
      <c r="E229" s="33" t="s">
        <v>730</v>
      </c>
      <c r="F229" s="33">
        <v>45645</v>
      </c>
      <c r="G229" s="33" t="s">
        <v>730</v>
      </c>
      <c r="H229" s="34">
        <v>2024</v>
      </c>
      <c r="I229" s="24" t="s">
        <v>475</v>
      </c>
    </row>
    <row r="230" spans="1:9" ht="30" customHeight="1" x14ac:dyDescent="0.5">
      <c r="A230" s="6" t="s">
        <v>719</v>
      </c>
      <c r="B230" s="60" t="s">
        <v>1125</v>
      </c>
      <c r="C230" s="35" t="s">
        <v>1797</v>
      </c>
      <c r="D230" s="33">
        <v>45319</v>
      </c>
      <c r="E230" s="33" t="s">
        <v>723</v>
      </c>
      <c r="F230" s="33">
        <v>45323</v>
      </c>
      <c r="G230" s="33" t="s">
        <v>726</v>
      </c>
      <c r="H230" s="34">
        <v>2024</v>
      </c>
      <c r="I230" s="24" t="s">
        <v>475</v>
      </c>
    </row>
    <row r="231" spans="1:9" ht="30" customHeight="1" x14ac:dyDescent="0.5">
      <c r="A231" s="6" t="s">
        <v>719</v>
      </c>
      <c r="B231" s="60" t="s">
        <v>1125</v>
      </c>
      <c r="C231" s="35" t="s">
        <v>1794</v>
      </c>
      <c r="D231" s="33">
        <v>45424</v>
      </c>
      <c r="E231" s="33" t="s">
        <v>724</v>
      </c>
      <c r="F231" s="33">
        <v>45428</v>
      </c>
      <c r="G231" s="33" t="s">
        <v>724</v>
      </c>
      <c r="H231" s="34">
        <v>2024</v>
      </c>
      <c r="I231" s="24" t="s">
        <v>475</v>
      </c>
    </row>
    <row r="232" spans="1:9" ht="30" customHeight="1" x14ac:dyDescent="0.5">
      <c r="A232" s="6" t="s">
        <v>719</v>
      </c>
      <c r="B232" s="60" t="s">
        <v>1125</v>
      </c>
      <c r="C232" s="35" t="s">
        <v>1804</v>
      </c>
      <c r="D232" s="33">
        <v>45564</v>
      </c>
      <c r="E232" s="33" t="s">
        <v>735</v>
      </c>
      <c r="F232" s="33">
        <v>45568</v>
      </c>
      <c r="G232" s="33" t="s">
        <v>732</v>
      </c>
      <c r="H232" s="34">
        <v>2024</v>
      </c>
      <c r="I232" s="24" t="s">
        <v>475</v>
      </c>
    </row>
    <row r="233" spans="1:9" ht="30" customHeight="1" x14ac:dyDescent="0.5">
      <c r="A233" s="6" t="s">
        <v>719</v>
      </c>
      <c r="B233" s="60" t="s">
        <v>1125</v>
      </c>
      <c r="C233" s="35" t="s">
        <v>1797</v>
      </c>
      <c r="D233" s="33">
        <v>45648</v>
      </c>
      <c r="E233" s="33" t="s">
        <v>730</v>
      </c>
      <c r="F233" s="33">
        <v>45652</v>
      </c>
      <c r="G233" s="33" t="s">
        <v>730</v>
      </c>
      <c r="H233" s="34">
        <v>2024</v>
      </c>
      <c r="I233" s="24" t="s">
        <v>475</v>
      </c>
    </row>
    <row r="234" spans="1:9" ht="30" customHeight="1" x14ac:dyDescent="0.5">
      <c r="A234" s="6" t="s">
        <v>720</v>
      </c>
      <c r="B234" s="60" t="s">
        <v>1563</v>
      </c>
      <c r="C234" s="35" t="s">
        <v>1802</v>
      </c>
      <c r="D234" s="33">
        <v>45326</v>
      </c>
      <c r="E234" s="33" t="s">
        <v>726</v>
      </c>
      <c r="F234" s="33">
        <v>45330</v>
      </c>
      <c r="G234" s="33" t="s">
        <v>726</v>
      </c>
      <c r="H234" s="34">
        <v>2024</v>
      </c>
      <c r="I234" s="24" t="s">
        <v>475</v>
      </c>
    </row>
    <row r="235" spans="1:9" ht="30" customHeight="1" x14ac:dyDescent="0.5">
      <c r="A235" s="6" t="s">
        <v>720</v>
      </c>
      <c r="B235" s="60" t="s">
        <v>1563</v>
      </c>
      <c r="C235" s="35" t="s">
        <v>1797</v>
      </c>
      <c r="D235" s="33">
        <v>45431</v>
      </c>
      <c r="E235" s="33" t="s">
        <v>724</v>
      </c>
      <c r="F235" s="33">
        <v>45435</v>
      </c>
      <c r="G235" s="33" t="s">
        <v>724</v>
      </c>
      <c r="H235" s="34">
        <v>2024</v>
      </c>
      <c r="I235" s="24" t="s">
        <v>475</v>
      </c>
    </row>
    <row r="236" spans="1:9" ht="30" customHeight="1" x14ac:dyDescent="0.5">
      <c r="A236" s="27" t="s">
        <v>720</v>
      </c>
      <c r="B236" s="60" t="s">
        <v>1563</v>
      </c>
      <c r="C236" s="35" t="s">
        <v>1808</v>
      </c>
      <c r="D236" s="33">
        <v>45543</v>
      </c>
      <c r="E236" s="33" t="s">
        <v>735</v>
      </c>
      <c r="F236" s="33">
        <v>45547</v>
      </c>
      <c r="G236" s="33" t="s">
        <v>735</v>
      </c>
      <c r="H236" s="34">
        <v>2024</v>
      </c>
      <c r="I236" s="24" t="s">
        <v>475</v>
      </c>
    </row>
    <row r="237" spans="1:9" ht="30" customHeight="1" x14ac:dyDescent="0.5">
      <c r="A237" s="27" t="s">
        <v>720</v>
      </c>
      <c r="B237" s="60" t="s">
        <v>1563</v>
      </c>
      <c r="C237" s="35" t="s">
        <v>1797</v>
      </c>
      <c r="D237" s="33">
        <v>45627</v>
      </c>
      <c r="E237" s="33" t="s">
        <v>730</v>
      </c>
      <c r="F237" s="33">
        <v>45631</v>
      </c>
      <c r="G237" s="33" t="s">
        <v>730</v>
      </c>
      <c r="H237" s="34">
        <v>2024</v>
      </c>
      <c r="I237" s="24" t="s">
        <v>475</v>
      </c>
    </row>
    <row r="238" spans="1:9" ht="30" customHeight="1" x14ac:dyDescent="0.5">
      <c r="A238" s="27" t="s">
        <v>721</v>
      </c>
      <c r="B238" s="60" t="s">
        <v>1613</v>
      </c>
      <c r="C238" s="35" t="s">
        <v>1797</v>
      </c>
      <c r="D238" s="33">
        <v>45333</v>
      </c>
      <c r="E238" s="33" t="s">
        <v>726</v>
      </c>
      <c r="F238" s="33">
        <v>45337</v>
      </c>
      <c r="G238" s="33" t="s">
        <v>726</v>
      </c>
      <c r="H238" s="34">
        <v>2024</v>
      </c>
      <c r="I238" s="24" t="s">
        <v>475</v>
      </c>
    </row>
    <row r="239" spans="1:9" ht="30" customHeight="1" x14ac:dyDescent="0.5">
      <c r="A239" s="27" t="s">
        <v>721</v>
      </c>
      <c r="B239" s="60" t="s">
        <v>1613</v>
      </c>
      <c r="C239" s="35" t="s">
        <v>1798</v>
      </c>
      <c r="D239" s="33">
        <v>45438</v>
      </c>
      <c r="E239" s="33" t="s">
        <v>724</v>
      </c>
      <c r="F239" s="33">
        <v>45442</v>
      </c>
      <c r="G239" s="33" t="s">
        <v>724</v>
      </c>
      <c r="H239" s="34">
        <v>2024</v>
      </c>
      <c r="I239" s="24" t="s">
        <v>475</v>
      </c>
    </row>
    <row r="240" spans="1:9" ht="30" customHeight="1" x14ac:dyDescent="0.5">
      <c r="A240" s="27" t="s">
        <v>721</v>
      </c>
      <c r="B240" s="60" t="s">
        <v>1613</v>
      </c>
      <c r="C240" s="35" t="s">
        <v>1800</v>
      </c>
      <c r="D240" s="33">
        <v>45529</v>
      </c>
      <c r="E240" s="33" t="s">
        <v>729</v>
      </c>
      <c r="F240" s="33">
        <v>45533</v>
      </c>
      <c r="G240" s="33" t="s">
        <v>729</v>
      </c>
      <c r="H240" s="34">
        <v>2024</v>
      </c>
      <c r="I240" s="24" t="s">
        <v>475</v>
      </c>
    </row>
    <row r="241" spans="1:9" ht="30" customHeight="1" x14ac:dyDescent="0.5">
      <c r="A241" s="27" t="s">
        <v>721</v>
      </c>
      <c r="B241" s="60" t="s">
        <v>1613</v>
      </c>
      <c r="C241" s="35" t="s">
        <v>1797</v>
      </c>
      <c r="D241" s="33">
        <v>45634</v>
      </c>
      <c r="E241" s="33" t="s">
        <v>730</v>
      </c>
      <c r="F241" s="33">
        <v>45638</v>
      </c>
      <c r="G241" s="33" t="s">
        <v>730</v>
      </c>
      <c r="H241" s="34">
        <v>2024</v>
      </c>
      <c r="I241" s="24" t="s">
        <v>475</v>
      </c>
    </row>
    <row r="242" spans="1:9" ht="30" customHeight="1" x14ac:dyDescent="0.5">
      <c r="A242" s="27" t="s">
        <v>1126</v>
      </c>
      <c r="B242" s="60" t="s">
        <v>1614</v>
      </c>
      <c r="C242" s="35" t="s">
        <v>1802</v>
      </c>
      <c r="D242" s="33">
        <v>45326</v>
      </c>
      <c r="E242" s="33" t="s">
        <v>726</v>
      </c>
      <c r="F242" s="33">
        <v>45330</v>
      </c>
      <c r="G242" s="33" t="s">
        <v>726</v>
      </c>
      <c r="H242" s="34">
        <v>2024</v>
      </c>
      <c r="I242" s="24" t="s">
        <v>475</v>
      </c>
    </row>
    <row r="243" spans="1:9" ht="30" customHeight="1" x14ac:dyDescent="0.5">
      <c r="A243" s="27" t="s">
        <v>1126</v>
      </c>
      <c r="B243" s="60" t="s">
        <v>1614</v>
      </c>
      <c r="C243" s="35" t="s">
        <v>1797</v>
      </c>
      <c r="D243" s="33">
        <v>45431</v>
      </c>
      <c r="E243" s="33" t="s">
        <v>724</v>
      </c>
      <c r="F243" s="33">
        <v>45435</v>
      </c>
      <c r="G243" s="33" t="s">
        <v>724</v>
      </c>
      <c r="H243" s="34">
        <v>2024</v>
      </c>
      <c r="I243" s="24" t="s">
        <v>475</v>
      </c>
    </row>
    <row r="244" spans="1:9" ht="30" customHeight="1" x14ac:dyDescent="0.5">
      <c r="A244" s="27" t="s">
        <v>1126</v>
      </c>
      <c r="B244" s="60" t="s">
        <v>1614</v>
      </c>
      <c r="C244" s="35" t="s">
        <v>1808</v>
      </c>
      <c r="D244" s="33">
        <v>45543</v>
      </c>
      <c r="E244" s="33" t="s">
        <v>735</v>
      </c>
      <c r="F244" s="33">
        <v>45547</v>
      </c>
      <c r="G244" s="33" t="s">
        <v>735</v>
      </c>
      <c r="H244" s="34">
        <v>2024</v>
      </c>
      <c r="I244" s="24" t="s">
        <v>475</v>
      </c>
    </row>
    <row r="245" spans="1:9" ht="30" customHeight="1" x14ac:dyDescent="0.5">
      <c r="A245" s="27" t="s">
        <v>1126</v>
      </c>
      <c r="B245" s="60" t="s">
        <v>1614</v>
      </c>
      <c r="C245" s="35" t="s">
        <v>1794</v>
      </c>
      <c r="D245" s="33">
        <v>45627</v>
      </c>
      <c r="E245" s="33" t="s">
        <v>730</v>
      </c>
      <c r="F245" s="33">
        <v>45631</v>
      </c>
      <c r="G245" s="33" t="s">
        <v>730</v>
      </c>
      <c r="H245" s="34">
        <v>2024</v>
      </c>
      <c r="I245" s="24" t="s">
        <v>475</v>
      </c>
    </row>
    <row r="246" spans="1:9" ht="30" customHeight="1" x14ac:dyDescent="0.5">
      <c r="A246" s="27" t="s">
        <v>1127</v>
      </c>
      <c r="B246" s="60" t="s">
        <v>1128</v>
      </c>
      <c r="C246" s="35" t="s">
        <v>1802</v>
      </c>
      <c r="D246" s="33">
        <v>45354</v>
      </c>
      <c r="E246" s="33" t="s">
        <v>733</v>
      </c>
      <c r="F246" s="33">
        <v>45358</v>
      </c>
      <c r="G246" s="33" t="s">
        <v>733</v>
      </c>
      <c r="H246" s="34">
        <v>2024</v>
      </c>
      <c r="I246" s="24" t="s">
        <v>475</v>
      </c>
    </row>
    <row r="247" spans="1:9" ht="30" customHeight="1" x14ac:dyDescent="0.5">
      <c r="A247" s="27" t="s">
        <v>1127</v>
      </c>
      <c r="B247" s="60" t="s">
        <v>1128</v>
      </c>
      <c r="C247" s="35" t="s">
        <v>1794</v>
      </c>
      <c r="D247" s="33">
        <v>45452</v>
      </c>
      <c r="E247" s="33" t="s">
        <v>727</v>
      </c>
      <c r="F247" s="33">
        <v>45456</v>
      </c>
      <c r="G247" s="33" t="s">
        <v>727</v>
      </c>
      <c r="H247" s="34">
        <v>2024</v>
      </c>
      <c r="I247" s="24" t="s">
        <v>475</v>
      </c>
    </row>
    <row r="248" spans="1:9" ht="30" customHeight="1" x14ac:dyDescent="0.5">
      <c r="A248" s="27" t="s">
        <v>1127</v>
      </c>
      <c r="B248" s="60" t="s">
        <v>1128</v>
      </c>
      <c r="C248" s="35" t="s">
        <v>1810</v>
      </c>
      <c r="D248" s="33">
        <v>45536</v>
      </c>
      <c r="E248" s="33" t="s">
        <v>735</v>
      </c>
      <c r="F248" s="33">
        <v>45540</v>
      </c>
      <c r="G248" s="33" t="s">
        <v>735</v>
      </c>
      <c r="H248" s="34">
        <v>2024</v>
      </c>
      <c r="I248" s="24" t="s">
        <v>475</v>
      </c>
    </row>
    <row r="249" spans="1:9" ht="30" customHeight="1" x14ac:dyDescent="0.5">
      <c r="A249" s="27" t="s">
        <v>1127</v>
      </c>
      <c r="B249" s="60" t="s">
        <v>1128</v>
      </c>
      <c r="C249" s="35" t="s">
        <v>1797</v>
      </c>
      <c r="D249" s="33">
        <v>45606</v>
      </c>
      <c r="E249" s="33" t="s">
        <v>725</v>
      </c>
      <c r="F249" s="33">
        <v>45610</v>
      </c>
      <c r="G249" s="33" t="s">
        <v>725</v>
      </c>
      <c r="H249" s="34">
        <v>2024</v>
      </c>
      <c r="I249" s="24" t="s">
        <v>475</v>
      </c>
    </row>
    <row r="250" spans="1:9" ht="30" customHeight="1" x14ac:dyDescent="0.5">
      <c r="A250" s="27" t="s">
        <v>1129</v>
      </c>
      <c r="B250" s="60" t="s">
        <v>1130</v>
      </c>
      <c r="C250" s="35" t="s">
        <v>1797</v>
      </c>
      <c r="D250" s="33">
        <v>45333</v>
      </c>
      <c r="E250" s="33" t="s">
        <v>726</v>
      </c>
      <c r="F250" s="33">
        <v>45337</v>
      </c>
      <c r="G250" s="33" t="s">
        <v>726</v>
      </c>
      <c r="H250" s="34">
        <v>2024</v>
      </c>
      <c r="I250" s="24" t="s">
        <v>475</v>
      </c>
    </row>
    <row r="251" spans="1:9" ht="30" customHeight="1" x14ac:dyDescent="0.5">
      <c r="A251" s="27" t="s">
        <v>1129</v>
      </c>
      <c r="B251" s="60" t="s">
        <v>1130</v>
      </c>
      <c r="C251" s="35" t="s">
        <v>1794</v>
      </c>
      <c r="D251" s="33">
        <v>45403</v>
      </c>
      <c r="E251" s="33" t="s">
        <v>731</v>
      </c>
      <c r="F251" s="33">
        <v>45407</v>
      </c>
      <c r="G251" s="33" t="s">
        <v>731</v>
      </c>
      <c r="H251" s="34">
        <v>2024</v>
      </c>
      <c r="I251" s="24" t="s">
        <v>475</v>
      </c>
    </row>
    <row r="252" spans="1:9" ht="30" customHeight="1" x14ac:dyDescent="0.5">
      <c r="A252" s="27" t="s">
        <v>1129</v>
      </c>
      <c r="B252" s="60" t="s">
        <v>1130</v>
      </c>
      <c r="C252" s="35" t="s">
        <v>1798</v>
      </c>
      <c r="D252" s="33">
        <v>45522</v>
      </c>
      <c r="E252" s="33" t="s">
        <v>729</v>
      </c>
      <c r="F252" s="33">
        <v>45526</v>
      </c>
      <c r="G252" s="33" t="s">
        <v>729</v>
      </c>
      <c r="H252" s="34">
        <v>2024</v>
      </c>
      <c r="I252" s="24" t="s">
        <v>475</v>
      </c>
    </row>
    <row r="253" spans="1:9" ht="30" customHeight="1" x14ac:dyDescent="0.5">
      <c r="A253" s="27" t="s">
        <v>1129</v>
      </c>
      <c r="B253" s="60" t="s">
        <v>1130</v>
      </c>
      <c r="C253" s="35" t="s">
        <v>1797</v>
      </c>
      <c r="D253" s="33">
        <v>45641</v>
      </c>
      <c r="E253" s="33" t="s">
        <v>730</v>
      </c>
      <c r="F253" s="33">
        <v>45645</v>
      </c>
      <c r="G253" s="33" t="s">
        <v>730</v>
      </c>
      <c r="H253" s="34">
        <v>2024</v>
      </c>
      <c r="I253" s="24" t="s">
        <v>475</v>
      </c>
    </row>
    <row r="254" spans="1:9" ht="30" customHeight="1" x14ac:dyDescent="0.5">
      <c r="A254" s="27" t="s">
        <v>1131</v>
      </c>
      <c r="B254" s="60" t="s">
        <v>1132</v>
      </c>
      <c r="C254" s="35" t="s">
        <v>1797</v>
      </c>
      <c r="D254" s="33">
        <v>45319</v>
      </c>
      <c r="E254" s="33" t="s">
        <v>723</v>
      </c>
      <c r="F254" s="33">
        <v>45323</v>
      </c>
      <c r="G254" s="33" t="s">
        <v>726</v>
      </c>
      <c r="H254" s="34">
        <v>2024</v>
      </c>
      <c r="I254" s="24" t="s">
        <v>475</v>
      </c>
    </row>
    <row r="255" spans="1:9" ht="30" customHeight="1" x14ac:dyDescent="0.5">
      <c r="A255" s="27" t="s">
        <v>1131</v>
      </c>
      <c r="B255" s="60" t="s">
        <v>1132</v>
      </c>
      <c r="C255" s="35" t="s">
        <v>1810</v>
      </c>
      <c r="D255" s="33">
        <v>45424</v>
      </c>
      <c r="E255" s="33" t="s">
        <v>724</v>
      </c>
      <c r="F255" s="33">
        <v>45428</v>
      </c>
      <c r="G255" s="33" t="s">
        <v>724</v>
      </c>
      <c r="H255" s="34">
        <v>2024</v>
      </c>
      <c r="I255" s="24" t="s">
        <v>475</v>
      </c>
    </row>
    <row r="256" spans="1:9" ht="30" customHeight="1" x14ac:dyDescent="0.5">
      <c r="A256" s="27" t="s">
        <v>1131</v>
      </c>
      <c r="B256" s="60" t="s">
        <v>1132</v>
      </c>
      <c r="C256" s="35" t="s">
        <v>1808</v>
      </c>
      <c r="D256" s="33">
        <v>45487</v>
      </c>
      <c r="E256" s="33" t="s">
        <v>728</v>
      </c>
      <c r="F256" s="33">
        <v>45491</v>
      </c>
      <c r="G256" s="33" t="s">
        <v>728</v>
      </c>
      <c r="H256" s="34">
        <v>2024</v>
      </c>
      <c r="I256" s="24" t="s">
        <v>475</v>
      </c>
    </row>
    <row r="257" spans="1:9" ht="30" customHeight="1" x14ac:dyDescent="0.5">
      <c r="A257" s="27" t="s">
        <v>1131</v>
      </c>
      <c r="B257" s="60" t="s">
        <v>1132</v>
      </c>
      <c r="C257" s="35" t="s">
        <v>1797</v>
      </c>
      <c r="D257" s="33">
        <v>45585</v>
      </c>
      <c r="E257" s="33" t="s">
        <v>732</v>
      </c>
      <c r="F257" s="33">
        <v>45589</v>
      </c>
      <c r="G257" s="33" t="s">
        <v>732</v>
      </c>
      <c r="H257" s="34">
        <v>2024</v>
      </c>
      <c r="I257" s="24" t="s">
        <v>475</v>
      </c>
    </row>
    <row r="258" spans="1:9" ht="30" customHeight="1" x14ac:dyDescent="0.5">
      <c r="A258" s="27" t="s">
        <v>1133</v>
      </c>
      <c r="B258" s="60" t="s">
        <v>1134</v>
      </c>
      <c r="C258" s="35" t="s">
        <v>1802</v>
      </c>
      <c r="D258" s="33">
        <v>45347</v>
      </c>
      <c r="E258" s="33" t="s">
        <v>726</v>
      </c>
      <c r="F258" s="33">
        <v>45351</v>
      </c>
      <c r="G258" s="33" t="s">
        <v>726</v>
      </c>
      <c r="H258" s="34">
        <v>2024</v>
      </c>
      <c r="I258" s="24" t="s">
        <v>475</v>
      </c>
    </row>
    <row r="259" spans="1:9" ht="30" customHeight="1" x14ac:dyDescent="0.5">
      <c r="A259" s="27" t="s">
        <v>1133</v>
      </c>
      <c r="B259" s="60" t="s">
        <v>1134</v>
      </c>
      <c r="C259" s="35" t="s">
        <v>1794</v>
      </c>
      <c r="D259" s="33">
        <v>45466</v>
      </c>
      <c r="E259" s="33" t="s">
        <v>727</v>
      </c>
      <c r="F259" s="33">
        <v>45470</v>
      </c>
      <c r="G259" s="33" t="s">
        <v>727</v>
      </c>
      <c r="H259" s="34">
        <v>2024</v>
      </c>
      <c r="I259" s="24" t="s">
        <v>475</v>
      </c>
    </row>
    <row r="260" spans="1:9" ht="30" customHeight="1" x14ac:dyDescent="0.5">
      <c r="A260" s="27" t="s">
        <v>1133</v>
      </c>
      <c r="B260" s="60" t="s">
        <v>1134</v>
      </c>
      <c r="C260" s="35" t="s">
        <v>1809</v>
      </c>
      <c r="D260" s="33">
        <v>45529</v>
      </c>
      <c r="E260" s="33" t="s">
        <v>729</v>
      </c>
      <c r="F260" s="33">
        <v>45533</v>
      </c>
      <c r="G260" s="33" t="s">
        <v>729</v>
      </c>
      <c r="H260" s="34">
        <v>2024</v>
      </c>
      <c r="I260" s="24" t="s">
        <v>475</v>
      </c>
    </row>
    <row r="261" spans="1:9" ht="30" customHeight="1" x14ac:dyDescent="0.5">
      <c r="A261" s="27" t="s">
        <v>1133</v>
      </c>
      <c r="B261" s="60" t="s">
        <v>1134</v>
      </c>
      <c r="C261" s="35" t="s">
        <v>1797</v>
      </c>
      <c r="D261" s="33">
        <v>45627</v>
      </c>
      <c r="E261" s="33" t="s">
        <v>730</v>
      </c>
      <c r="F261" s="33">
        <v>45631</v>
      </c>
      <c r="G261" s="33" t="s">
        <v>730</v>
      </c>
      <c r="H261" s="34">
        <v>2024</v>
      </c>
      <c r="I261" s="24" t="s">
        <v>475</v>
      </c>
    </row>
    <row r="262" spans="1:9" ht="30" customHeight="1" x14ac:dyDescent="0.5">
      <c r="A262" s="27" t="s">
        <v>1135</v>
      </c>
      <c r="B262" s="60" t="s">
        <v>1136</v>
      </c>
      <c r="C262" s="35" t="s">
        <v>1797</v>
      </c>
      <c r="D262" s="33">
        <v>45354</v>
      </c>
      <c r="E262" s="33" t="s">
        <v>733</v>
      </c>
      <c r="F262" s="33">
        <v>45358</v>
      </c>
      <c r="G262" s="33" t="s">
        <v>733</v>
      </c>
      <c r="H262" s="34">
        <v>2024</v>
      </c>
      <c r="I262" s="24" t="s">
        <v>475</v>
      </c>
    </row>
    <row r="263" spans="1:9" ht="30" customHeight="1" x14ac:dyDescent="0.5">
      <c r="A263" s="27" t="s">
        <v>1135</v>
      </c>
      <c r="B263" s="60" t="s">
        <v>1136</v>
      </c>
      <c r="C263" s="35" t="s">
        <v>1794</v>
      </c>
      <c r="D263" s="33">
        <v>45410</v>
      </c>
      <c r="E263" s="33" t="s">
        <v>731</v>
      </c>
      <c r="F263" s="33">
        <v>45414</v>
      </c>
      <c r="G263" s="33" t="s">
        <v>724</v>
      </c>
      <c r="H263" s="34">
        <v>2024</v>
      </c>
      <c r="I263" s="24" t="s">
        <v>475</v>
      </c>
    </row>
    <row r="264" spans="1:9" ht="30" customHeight="1" x14ac:dyDescent="0.5">
      <c r="A264" s="27" t="s">
        <v>1135</v>
      </c>
      <c r="B264" s="60" t="s">
        <v>1136</v>
      </c>
      <c r="C264" s="35" t="s">
        <v>1798</v>
      </c>
      <c r="D264" s="33">
        <v>45543</v>
      </c>
      <c r="E264" s="33" t="s">
        <v>735</v>
      </c>
      <c r="F264" s="33">
        <v>45547</v>
      </c>
      <c r="G264" s="33" t="s">
        <v>735</v>
      </c>
      <c r="H264" s="34">
        <v>2024</v>
      </c>
      <c r="I264" s="24" t="s">
        <v>475</v>
      </c>
    </row>
    <row r="265" spans="1:9" ht="30" customHeight="1" x14ac:dyDescent="0.5">
      <c r="A265" s="27" t="s">
        <v>1135</v>
      </c>
      <c r="B265" s="60" t="s">
        <v>1136</v>
      </c>
      <c r="C265" s="35" t="s">
        <v>1797</v>
      </c>
      <c r="D265" s="33">
        <v>45592</v>
      </c>
      <c r="E265" s="33" t="s">
        <v>732</v>
      </c>
      <c r="F265" s="33">
        <v>45596</v>
      </c>
      <c r="G265" s="33" t="s">
        <v>732</v>
      </c>
      <c r="H265" s="34">
        <v>2024</v>
      </c>
      <c r="I265" s="24" t="s">
        <v>475</v>
      </c>
    </row>
    <row r="266" spans="1:9" ht="30" customHeight="1" x14ac:dyDescent="0.5">
      <c r="A266" s="27" t="s">
        <v>1137</v>
      </c>
      <c r="B266" s="60" t="s">
        <v>1138</v>
      </c>
      <c r="C266" s="35" t="s">
        <v>1797</v>
      </c>
      <c r="D266" s="33">
        <v>45305</v>
      </c>
      <c r="E266" s="33" t="s">
        <v>723</v>
      </c>
      <c r="F266" s="33">
        <v>45309</v>
      </c>
      <c r="G266" s="33" t="s">
        <v>723</v>
      </c>
      <c r="H266" s="34">
        <v>2024</v>
      </c>
      <c r="I266" s="24" t="s">
        <v>475</v>
      </c>
    </row>
    <row r="267" spans="1:9" ht="30" customHeight="1" x14ac:dyDescent="0.5">
      <c r="A267" s="27" t="s">
        <v>1137</v>
      </c>
      <c r="B267" s="60" t="s">
        <v>1138</v>
      </c>
      <c r="C267" s="35" t="s">
        <v>1794</v>
      </c>
      <c r="D267" s="33">
        <v>45396</v>
      </c>
      <c r="E267" s="33" t="s">
        <v>731</v>
      </c>
      <c r="F267" s="33">
        <v>45400</v>
      </c>
      <c r="G267" s="33" t="s">
        <v>731</v>
      </c>
      <c r="H267" s="34">
        <v>2024</v>
      </c>
      <c r="I267" s="24" t="s">
        <v>475</v>
      </c>
    </row>
    <row r="268" spans="1:9" ht="30" customHeight="1" x14ac:dyDescent="0.5">
      <c r="A268" s="27" t="s">
        <v>1137</v>
      </c>
      <c r="B268" s="60" t="s">
        <v>1138</v>
      </c>
      <c r="C268" s="35" t="s">
        <v>1807</v>
      </c>
      <c r="D268" s="33">
        <v>45501</v>
      </c>
      <c r="E268" s="33" t="s">
        <v>728</v>
      </c>
      <c r="F268" s="33">
        <v>45505</v>
      </c>
      <c r="G268" s="33" t="s">
        <v>729</v>
      </c>
      <c r="H268" s="34">
        <v>2024</v>
      </c>
      <c r="I268" s="24" t="s">
        <v>475</v>
      </c>
    </row>
    <row r="269" spans="1:9" ht="30" customHeight="1" x14ac:dyDescent="0.5">
      <c r="A269" s="27" t="s">
        <v>1137</v>
      </c>
      <c r="B269" s="60" t="s">
        <v>1138</v>
      </c>
      <c r="C269" s="35" t="s">
        <v>1797</v>
      </c>
      <c r="D269" s="33">
        <v>45613</v>
      </c>
      <c r="E269" s="33" t="s">
        <v>725</v>
      </c>
      <c r="F269" s="33">
        <v>45617</v>
      </c>
      <c r="G269" s="33" t="s">
        <v>725</v>
      </c>
      <c r="H269" s="34">
        <v>2024</v>
      </c>
      <c r="I269" s="24" t="s">
        <v>475</v>
      </c>
    </row>
    <row r="270" spans="1:9" ht="30" customHeight="1" x14ac:dyDescent="0.5">
      <c r="A270" s="27" t="s">
        <v>1139</v>
      </c>
      <c r="B270" s="60" t="s">
        <v>1140</v>
      </c>
      <c r="C270" s="35" t="s">
        <v>1802</v>
      </c>
      <c r="D270" s="33">
        <v>45326</v>
      </c>
      <c r="E270" s="33" t="s">
        <v>726</v>
      </c>
      <c r="F270" s="33">
        <v>45330</v>
      </c>
      <c r="G270" s="33" t="s">
        <v>726</v>
      </c>
      <c r="H270" s="34">
        <v>2024</v>
      </c>
      <c r="I270" s="24" t="s">
        <v>475</v>
      </c>
    </row>
    <row r="271" spans="1:9" ht="30" customHeight="1" x14ac:dyDescent="0.5">
      <c r="A271" s="27" t="s">
        <v>1139</v>
      </c>
      <c r="B271" s="60" t="s">
        <v>1140</v>
      </c>
      <c r="C271" s="35" t="s">
        <v>1794</v>
      </c>
      <c r="D271" s="33">
        <v>45438</v>
      </c>
      <c r="E271" s="33" t="s">
        <v>724</v>
      </c>
      <c r="F271" s="33">
        <v>45442</v>
      </c>
      <c r="G271" s="33" t="s">
        <v>724</v>
      </c>
      <c r="H271" s="34">
        <v>2024</v>
      </c>
      <c r="I271" s="24" t="s">
        <v>475</v>
      </c>
    </row>
    <row r="272" spans="1:9" ht="30" customHeight="1" x14ac:dyDescent="0.5">
      <c r="A272" s="27" t="s">
        <v>1139</v>
      </c>
      <c r="B272" s="60" t="s">
        <v>1140</v>
      </c>
      <c r="C272" s="35" t="s">
        <v>1812</v>
      </c>
      <c r="D272" s="33">
        <v>45536</v>
      </c>
      <c r="E272" s="33" t="s">
        <v>735</v>
      </c>
      <c r="F272" s="33">
        <v>45540</v>
      </c>
      <c r="G272" s="33" t="s">
        <v>735</v>
      </c>
      <c r="H272" s="34">
        <v>2024</v>
      </c>
      <c r="I272" s="24" t="s">
        <v>475</v>
      </c>
    </row>
    <row r="273" spans="1:9" ht="30" customHeight="1" x14ac:dyDescent="0.5">
      <c r="A273" s="27" t="s">
        <v>1139</v>
      </c>
      <c r="B273" s="60" t="s">
        <v>1140</v>
      </c>
      <c r="C273" s="35" t="s">
        <v>1812</v>
      </c>
      <c r="D273" s="36">
        <v>45655</v>
      </c>
      <c r="E273" s="36" t="s">
        <v>730</v>
      </c>
      <c r="F273" s="36">
        <v>45659</v>
      </c>
      <c r="G273" s="36" t="s">
        <v>723</v>
      </c>
      <c r="H273" s="38">
        <v>2025</v>
      </c>
      <c r="I273" s="24" t="s">
        <v>475</v>
      </c>
    </row>
    <row r="274" spans="1:9" ht="30" customHeight="1" x14ac:dyDescent="0.5">
      <c r="A274" s="27" t="s">
        <v>1141</v>
      </c>
      <c r="B274" s="60" t="s">
        <v>1142</v>
      </c>
      <c r="C274" s="35" t="s">
        <v>1812</v>
      </c>
      <c r="D274" s="33">
        <v>45312</v>
      </c>
      <c r="E274" s="33" t="s">
        <v>723</v>
      </c>
      <c r="F274" s="33">
        <v>45316</v>
      </c>
      <c r="G274" s="33" t="s">
        <v>723</v>
      </c>
      <c r="H274" s="34">
        <v>2024</v>
      </c>
      <c r="I274" s="24" t="s">
        <v>475</v>
      </c>
    </row>
    <row r="275" spans="1:9" ht="30" customHeight="1" x14ac:dyDescent="0.5">
      <c r="A275" s="27" t="s">
        <v>1141</v>
      </c>
      <c r="B275" s="60" t="s">
        <v>1142</v>
      </c>
      <c r="C275" s="35" t="s">
        <v>1812</v>
      </c>
      <c r="D275" s="33">
        <v>45445</v>
      </c>
      <c r="E275" s="33" t="s">
        <v>727</v>
      </c>
      <c r="F275" s="33">
        <v>45449</v>
      </c>
      <c r="G275" s="33" t="s">
        <v>727</v>
      </c>
      <c r="H275" s="34">
        <v>2024</v>
      </c>
      <c r="I275" s="24" t="s">
        <v>475</v>
      </c>
    </row>
    <row r="276" spans="1:9" ht="30" customHeight="1" x14ac:dyDescent="0.5">
      <c r="A276" s="27" t="s">
        <v>1141</v>
      </c>
      <c r="B276" s="60" t="s">
        <v>1142</v>
      </c>
      <c r="C276" s="35" t="s">
        <v>1812</v>
      </c>
      <c r="D276" s="33">
        <v>45508</v>
      </c>
      <c r="E276" s="33" t="s">
        <v>729</v>
      </c>
      <c r="F276" s="33">
        <v>45512</v>
      </c>
      <c r="G276" s="33" t="s">
        <v>729</v>
      </c>
      <c r="H276" s="34">
        <v>2024</v>
      </c>
      <c r="I276" s="24" t="s">
        <v>475</v>
      </c>
    </row>
    <row r="277" spans="1:9" ht="30" customHeight="1" x14ac:dyDescent="0.5">
      <c r="A277" s="27" t="s">
        <v>1141</v>
      </c>
      <c r="B277" s="60" t="s">
        <v>1142</v>
      </c>
      <c r="C277" s="35" t="s">
        <v>1812</v>
      </c>
      <c r="D277" s="33">
        <v>45571</v>
      </c>
      <c r="E277" s="33" t="s">
        <v>732</v>
      </c>
      <c r="F277" s="33">
        <v>45575</v>
      </c>
      <c r="G277" s="33" t="s">
        <v>732</v>
      </c>
      <c r="H277" s="34">
        <v>2024</v>
      </c>
      <c r="I277" s="24" t="s">
        <v>475</v>
      </c>
    </row>
    <row r="278" spans="1:9" ht="30" customHeight="1" x14ac:dyDescent="0.5">
      <c r="A278" s="27" t="s">
        <v>1143</v>
      </c>
      <c r="B278" s="60" t="s">
        <v>1144</v>
      </c>
      <c r="C278" s="35" t="s">
        <v>1812</v>
      </c>
      <c r="D278" s="33">
        <v>45354</v>
      </c>
      <c r="E278" s="33" t="s">
        <v>733</v>
      </c>
      <c r="F278" s="33">
        <v>45358</v>
      </c>
      <c r="G278" s="33" t="s">
        <v>733</v>
      </c>
      <c r="H278" s="34">
        <v>2024</v>
      </c>
      <c r="I278" s="24" t="s">
        <v>475</v>
      </c>
    </row>
    <row r="279" spans="1:9" ht="30" customHeight="1" x14ac:dyDescent="0.5">
      <c r="A279" s="27" t="s">
        <v>1143</v>
      </c>
      <c r="B279" s="60" t="s">
        <v>1144</v>
      </c>
      <c r="C279" s="35" t="s">
        <v>1812</v>
      </c>
      <c r="D279" s="33">
        <v>45410</v>
      </c>
      <c r="E279" s="33" t="s">
        <v>731</v>
      </c>
      <c r="F279" s="33">
        <v>45414</v>
      </c>
      <c r="G279" s="33" t="s">
        <v>724</v>
      </c>
      <c r="H279" s="34">
        <v>2024</v>
      </c>
      <c r="I279" s="24" t="s">
        <v>475</v>
      </c>
    </row>
    <row r="280" spans="1:9" ht="30" customHeight="1" x14ac:dyDescent="0.5">
      <c r="A280" s="27" t="s">
        <v>1143</v>
      </c>
      <c r="B280" s="60" t="s">
        <v>1144</v>
      </c>
      <c r="C280" s="35" t="s">
        <v>1812</v>
      </c>
      <c r="D280" s="33">
        <v>45487</v>
      </c>
      <c r="E280" s="33" t="s">
        <v>728</v>
      </c>
      <c r="F280" s="33">
        <v>45491</v>
      </c>
      <c r="G280" s="33" t="s">
        <v>728</v>
      </c>
      <c r="H280" s="34">
        <v>2024</v>
      </c>
      <c r="I280" s="24" t="s">
        <v>475</v>
      </c>
    </row>
    <row r="281" spans="1:9" ht="30" customHeight="1" x14ac:dyDescent="0.5">
      <c r="A281" s="27" t="s">
        <v>1143</v>
      </c>
      <c r="B281" s="60" t="s">
        <v>1144</v>
      </c>
      <c r="C281" s="35" t="s">
        <v>1812</v>
      </c>
      <c r="D281" s="33">
        <v>45599</v>
      </c>
      <c r="E281" s="33" t="s">
        <v>725</v>
      </c>
      <c r="F281" s="33">
        <v>45603</v>
      </c>
      <c r="G281" s="33" t="s">
        <v>725</v>
      </c>
      <c r="H281" s="34">
        <v>2024</v>
      </c>
      <c r="I281" s="24" t="s">
        <v>475</v>
      </c>
    </row>
    <row r="282" spans="1:9" ht="30" customHeight="1" x14ac:dyDescent="0.5">
      <c r="A282" s="27" t="s">
        <v>1145</v>
      </c>
      <c r="B282" s="60" t="s">
        <v>1564</v>
      </c>
      <c r="C282" s="35" t="s">
        <v>1812</v>
      </c>
      <c r="D282" s="33">
        <v>45354</v>
      </c>
      <c r="E282" s="33" t="s">
        <v>733</v>
      </c>
      <c r="F282" s="33">
        <v>45358</v>
      </c>
      <c r="G282" s="33" t="s">
        <v>733</v>
      </c>
      <c r="H282" s="34">
        <v>2024</v>
      </c>
      <c r="I282" s="24" t="s">
        <v>475</v>
      </c>
    </row>
    <row r="283" spans="1:9" ht="30" customHeight="1" x14ac:dyDescent="0.5">
      <c r="A283" s="27" t="s">
        <v>1145</v>
      </c>
      <c r="B283" s="60" t="s">
        <v>1564</v>
      </c>
      <c r="C283" s="35" t="s">
        <v>1812</v>
      </c>
      <c r="D283" s="33">
        <v>45410</v>
      </c>
      <c r="E283" s="33" t="s">
        <v>731</v>
      </c>
      <c r="F283" s="33">
        <v>45414</v>
      </c>
      <c r="G283" s="33" t="s">
        <v>724</v>
      </c>
      <c r="H283" s="34">
        <v>2024</v>
      </c>
      <c r="I283" s="24" t="s">
        <v>475</v>
      </c>
    </row>
    <row r="284" spans="1:9" ht="30" customHeight="1" x14ac:dyDescent="0.5">
      <c r="A284" s="27" t="s">
        <v>1145</v>
      </c>
      <c r="B284" s="60" t="s">
        <v>1564</v>
      </c>
      <c r="C284" s="35" t="s">
        <v>1812</v>
      </c>
      <c r="D284" s="33">
        <v>45487</v>
      </c>
      <c r="E284" s="33" t="s">
        <v>728</v>
      </c>
      <c r="F284" s="33">
        <v>45491</v>
      </c>
      <c r="G284" s="33" t="s">
        <v>728</v>
      </c>
      <c r="H284" s="34">
        <v>2024</v>
      </c>
      <c r="I284" s="24" t="s">
        <v>475</v>
      </c>
    </row>
    <row r="285" spans="1:9" ht="30" customHeight="1" x14ac:dyDescent="0.5">
      <c r="A285" s="27" t="s">
        <v>1145</v>
      </c>
      <c r="B285" s="60" t="s">
        <v>1564</v>
      </c>
      <c r="C285" s="35" t="s">
        <v>1812</v>
      </c>
      <c r="D285" s="33">
        <v>45599</v>
      </c>
      <c r="E285" s="33" t="s">
        <v>725</v>
      </c>
      <c r="F285" s="33">
        <v>45603</v>
      </c>
      <c r="G285" s="33" t="s">
        <v>725</v>
      </c>
      <c r="H285" s="34">
        <v>2024</v>
      </c>
      <c r="I285" s="24" t="s">
        <v>475</v>
      </c>
    </row>
    <row r="286" spans="1:9" ht="30" customHeight="1" x14ac:dyDescent="0.5">
      <c r="A286" s="27" t="s">
        <v>1146</v>
      </c>
      <c r="B286" s="60" t="s">
        <v>1615</v>
      </c>
      <c r="C286" s="35" t="s">
        <v>1812</v>
      </c>
      <c r="D286" s="33">
        <v>45354</v>
      </c>
      <c r="E286" s="33" t="s">
        <v>733</v>
      </c>
      <c r="F286" s="33">
        <v>45358</v>
      </c>
      <c r="G286" s="33" t="s">
        <v>733</v>
      </c>
      <c r="H286" s="34">
        <v>2024</v>
      </c>
      <c r="I286" s="24" t="s">
        <v>475</v>
      </c>
    </row>
    <row r="287" spans="1:9" ht="30" customHeight="1" x14ac:dyDescent="0.5">
      <c r="A287" s="27" t="s">
        <v>1146</v>
      </c>
      <c r="B287" s="60" t="s">
        <v>1615</v>
      </c>
      <c r="C287" s="35" t="s">
        <v>1812</v>
      </c>
      <c r="D287" s="33">
        <v>45410</v>
      </c>
      <c r="E287" s="33" t="s">
        <v>731</v>
      </c>
      <c r="F287" s="33">
        <v>45414</v>
      </c>
      <c r="G287" s="33" t="s">
        <v>724</v>
      </c>
      <c r="H287" s="34">
        <v>2024</v>
      </c>
      <c r="I287" s="24" t="s">
        <v>475</v>
      </c>
    </row>
    <row r="288" spans="1:9" ht="30" customHeight="1" x14ac:dyDescent="0.5">
      <c r="A288" s="27" t="s">
        <v>1146</v>
      </c>
      <c r="B288" s="60" t="s">
        <v>1615</v>
      </c>
      <c r="C288" s="35" t="s">
        <v>1812</v>
      </c>
      <c r="D288" s="33">
        <v>45487</v>
      </c>
      <c r="E288" s="33" t="s">
        <v>728</v>
      </c>
      <c r="F288" s="33">
        <v>45491</v>
      </c>
      <c r="G288" s="33" t="s">
        <v>728</v>
      </c>
      <c r="H288" s="34">
        <v>2024</v>
      </c>
      <c r="I288" s="24" t="s">
        <v>475</v>
      </c>
    </row>
    <row r="289" spans="1:9" ht="30" customHeight="1" x14ac:dyDescent="0.5">
      <c r="A289" s="27" t="s">
        <v>1146</v>
      </c>
      <c r="B289" s="60" t="s">
        <v>1615</v>
      </c>
      <c r="C289" s="35" t="s">
        <v>1812</v>
      </c>
      <c r="D289" s="33">
        <v>45599</v>
      </c>
      <c r="E289" s="33" t="s">
        <v>725</v>
      </c>
      <c r="F289" s="33">
        <v>45603</v>
      </c>
      <c r="G289" s="33" t="s">
        <v>725</v>
      </c>
      <c r="H289" s="34">
        <v>2024</v>
      </c>
      <c r="I289" s="24" t="s">
        <v>475</v>
      </c>
    </row>
    <row r="290" spans="1:9" ht="30" customHeight="1" x14ac:dyDescent="0.5">
      <c r="A290" s="27" t="s">
        <v>1147</v>
      </c>
      <c r="B290" s="60" t="s">
        <v>1616</v>
      </c>
      <c r="C290" s="35" t="s">
        <v>1812</v>
      </c>
      <c r="D290" s="33">
        <v>45354</v>
      </c>
      <c r="E290" s="33" t="s">
        <v>733</v>
      </c>
      <c r="F290" s="33">
        <v>45358</v>
      </c>
      <c r="G290" s="33" t="s">
        <v>733</v>
      </c>
      <c r="H290" s="34">
        <v>2024</v>
      </c>
      <c r="I290" s="24" t="s">
        <v>475</v>
      </c>
    </row>
    <row r="291" spans="1:9" ht="30" customHeight="1" x14ac:dyDescent="0.5">
      <c r="A291" s="27" t="s">
        <v>1147</v>
      </c>
      <c r="B291" s="60" t="s">
        <v>1616</v>
      </c>
      <c r="C291" s="35" t="s">
        <v>1812</v>
      </c>
      <c r="D291" s="33">
        <v>45466</v>
      </c>
      <c r="E291" s="33" t="s">
        <v>727</v>
      </c>
      <c r="F291" s="33">
        <v>45470</v>
      </c>
      <c r="G291" s="33" t="s">
        <v>727</v>
      </c>
      <c r="H291" s="34">
        <v>2024</v>
      </c>
      <c r="I291" s="24" t="s">
        <v>475</v>
      </c>
    </row>
    <row r="292" spans="1:9" ht="30" customHeight="1" x14ac:dyDescent="0.5">
      <c r="A292" s="27" t="s">
        <v>1147</v>
      </c>
      <c r="B292" s="60" t="s">
        <v>1616</v>
      </c>
      <c r="C292" s="35" t="s">
        <v>1812</v>
      </c>
      <c r="D292" s="33">
        <v>45494</v>
      </c>
      <c r="E292" s="33" t="s">
        <v>728</v>
      </c>
      <c r="F292" s="33">
        <v>45498</v>
      </c>
      <c r="G292" s="33" t="s">
        <v>728</v>
      </c>
      <c r="H292" s="34">
        <v>2024</v>
      </c>
      <c r="I292" s="24" t="s">
        <v>475</v>
      </c>
    </row>
    <row r="293" spans="1:9" ht="30" customHeight="1" x14ac:dyDescent="0.5">
      <c r="A293" s="27" t="s">
        <v>1147</v>
      </c>
      <c r="B293" s="60" t="s">
        <v>1616</v>
      </c>
      <c r="C293" s="35" t="s">
        <v>1812</v>
      </c>
      <c r="D293" s="33">
        <v>45564</v>
      </c>
      <c r="E293" s="33" t="s">
        <v>735</v>
      </c>
      <c r="F293" s="33">
        <v>45568</v>
      </c>
      <c r="G293" s="33" t="s">
        <v>732</v>
      </c>
      <c r="H293" s="34">
        <v>2024</v>
      </c>
      <c r="I293" s="24" t="s">
        <v>475</v>
      </c>
    </row>
    <row r="294" spans="1:9" ht="30" customHeight="1" x14ac:dyDescent="0.5">
      <c r="A294" s="27" t="s">
        <v>1148</v>
      </c>
      <c r="B294" s="60" t="s">
        <v>1149</v>
      </c>
      <c r="C294" s="35" t="s">
        <v>1812</v>
      </c>
      <c r="D294" s="33">
        <v>45333</v>
      </c>
      <c r="E294" s="33" t="s">
        <v>726</v>
      </c>
      <c r="F294" s="33">
        <v>45337</v>
      </c>
      <c r="G294" s="33" t="s">
        <v>726</v>
      </c>
      <c r="H294" s="34">
        <v>2024</v>
      </c>
      <c r="I294" s="24" t="s">
        <v>475</v>
      </c>
    </row>
    <row r="295" spans="1:9" ht="30" customHeight="1" x14ac:dyDescent="0.5">
      <c r="A295" s="27" t="s">
        <v>1148</v>
      </c>
      <c r="B295" s="60" t="s">
        <v>1149</v>
      </c>
      <c r="C295" s="35" t="s">
        <v>1812</v>
      </c>
      <c r="D295" s="33">
        <v>45431</v>
      </c>
      <c r="E295" s="33" t="s">
        <v>724</v>
      </c>
      <c r="F295" s="33">
        <v>45435</v>
      </c>
      <c r="G295" s="33" t="s">
        <v>724</v>
      </c>
      <c r="H295" s="34">
        <v>2024</v>
      </c>
      <c r="I295" s="24" t="s">
        <v>475</v>
      </c>
    </row>
    <row r="296" spans="1:9" ht="30" customHeight="1" x14ac:dyDescent="0.5">
      <c r="A296" s="27" t="s">
        <v>1148</v>
      </c>
      <c r="B296" s="60" t="s">
        <v>1149</v>
      </c>
      <c r="C296" s="35" t="s">
        <v>1812</v>
      </c>
      <c r="D296" s="33">
        <v>45529</v>
      </c>
      <c r="E296" s="33" t="s">
        <v>729</v>
      </c>
      <c r="F296" s="33">
        <v>45533</v>
      </c>
      <c r="G296" s="33" t="s">
        <v>729</v>
      </c>
      <c r="H296" s="34">
        <v>2024</v>
      </c>
      <c r="I296" s="24" t="s">
        <v>475</v>
      </c>
    </row>
    <row r="297" spans="1:9" ht="30" customHeight="1" x14ac:dyDescent="0.5">
      <c r="A297" s="27" t="s">
        <v>1148</v>
      </c>
      <c r="B297" s="60" t="s">
        <v>1149</v>
      </c>
      <c r="C297" s="35" t="s">
        <v>1797</v>
      </c>
      <c r="D297" s="33">
        <v>45585</v>
      </c>
      <c r="E297" s="33" t="s">
        <v>732</v>
      </c>
      <c r="F297" s="33">
        <v>45589</v>
      </c>
      <c r="G297" s="33" t="s">
        <v>732</v>
      </c>
      <c r="H297" s="34">
        <v>2024</v>
      </c>
      <c r="I297" s="24" t="s">
        <v>475</v>
      </c>
    </row>
    <row r="298" spans="1:9" ht="30" customHeight="1" x14ac:dyDescent="0.5">
      <c r="A298" s="27" t="s">
        <v>1150</v>
      </c>
      <c r="B298" s="60" t="s">
        <v>1151</v>
      </c>
      <c r="C298" s="35" t="s">
        <v>1797</v>
      </c>
      <c r="D298" s="33">
        <v>45312</v>
      </c>
      <c r="E298" s="33" t="s">
        <v>723</v>
      </c>
      <c r="F298" s="33">
        <v>45316</v>
      </c>
      <c r="G298" s="33" t="s">
        <v>723</v>
      </c>
      <c r="H298" s="34">
        <v>2024</v>
      </c>
      <c r="I298" s="24" t="s">
        <v>475</v>
      </c>
    </row>
    <row r="299" spans="1:9" ht="30" customHeight="1" x14ac:dyDescent="0.5">
      <c r="A299" s="27" t="s">
        <v>1150</v>
      </c>
      <c r="B299" s="60" t="s">
        <v>1151</v>
      </c>
      <c r="C299" s="35" t="s">
        <v>1794</v>
      </c>
      <c r="D299" s="33">
        <v>45410</v>
      </c>
      <c r="E299" s="33" t="s">
        <v>731</v>
      </c>
      <c r="F299" s="33">
        <v>45414</v>
      </c>
      <c r="G299" s="33" t="s">
        <v>724</v>
      </c>
      <c r="H299" s="34">
        <v>2024</v>
      </c>
      <c r="I299" s="24" t="s">
        <v>475</v>
      </c>
    </row>
    <row r="300" spans="1:9" ht="30" customHeight="1" x14ac:dyDescent="0.5">
      <c r="A300" s="27" t="s">
        <v>1150</v>
      </c>
      <c r="B300" s="60" t="s">
        <v>1151</v>
      </c>
      <c r="C300" s="35" t="s">
        <v>1798</v>
      </c>
      <c r="D300" s="33">
        <v>45494</v>
      </c>
      <c r="E300" s="33" t="s">
        <v>728</v>
      </c>
      <c r="F300" s="33">
        <v>45498</v>
      </c>
      <c r="G300" s="33" t="s">
        <v>728</v>
      </c>
      <c r="H300" s="34">
        <v>2024</v>
      </c>
      <c r="I300" s="24" t="s">
        <v>475</v>
      </c>
    </row>
    <row r="301" spans="1:9" ht="30" customHeight="1" x14ac:dyDescent="0.5">
      <c r="A301" s="27" t="s">
        <v>1150</v>
      </c>
      <c r="B301" s="60" t="s">
        <v>1151</v>
      </c>
      <c r="C301" s="35" t="s">
        <v>1797</v>
      </c>
      <c r="D301" s="33">
        <v>45585</v>
      </c>
      <c r="E301" s="33" t="s">
        <v>732</v>
      </c>
      <c r="F301" s="33">
        <v>45589</v>
      </c>
      <c r="G301" s="33" t="s">
        <v>732</v>
      </c>
      <c r="H301" s="34">
        <v>2024</v>
      </c>
      <c r="I301" s="24" t="s">
        <v>475</v>
      </c>
    </row>
  </sheetData>
  <autoFilter ref="A1:I301" xr:uid="{00000000-0001-0000-0500-000000000000}"/>
  <phoneticPr fontId="8" type="noConversion"/>
  <dataValidations count="1">
    <dataValidation type="list" allowBlank="1" showInputMessage="1" showErrorMessage="1" sqref="C6 C34 C18 C24" xr:uid="{61159E71-A41A-4CFC-B601-80509E4A8AF2}">
      <formula1>#REF!</formula1>
    </dataValidation>
  </dataValidations>
  <hyperlinks>
    <hyperlink ref="I1" location="'فهرس المحتوى '!A1" display="العودة الى فهرس المحتوى" xr:uid="{00000000-0004-0000-0500-000000000000}"/>
    <hyperlink ref="I2:I241" location="'فهرس المحتوى '!A1" display="العودة الى فهرس المحتوى" xr:uid="{D9AC248A-8F1B-4606-93FD-A72F5CB93C02}"/>
    <hyperlink ref="I298:I301" location="'فهرس المحتوى '!A1" display="العودة الى فهرس المحتوى" xr:uid="{D1E1E331-CC0A-473E-9BD1-33BCB71655E4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81"/>
  <sheetViews>
    <sheetView showGridLines="0" rightToLeft="1" zoomScaleNormal="100" workbookViewId="0">
      <pane ySplit="1" topLeftCell="A2" activePane="bottomLeft" state="frozen"/>
      <selection pane="bottomLeft" activeCell="A2" sqref="A2"/>
    </sheetView>
  </sheetViews>
  <sheetFormatPr defaultColWidth="21.140625" defaultRowHeight="23.25" x14ac:dyDescent="0.5"/>
  <cols>
    <col min="1" max="1" width="10" style="13" customWidth="1"/>
    <col min="2" max="2" width="85.7109375" style="11" customWidth="1"/>
    <col min="3" max="3" width="25.7109375" style="11" customWidth="1"/>
    <col min="4" max="8" width="17.7109375" style="13" customWidth="1"/>
    <col min="9" max="9" width="22.7109375" style="26" customWidth="1"/>
    <col min="10" max="16384" width="21.140625" style="4"/>
  </cols>
  <sheetData>
    <row r="1" spans="1:9" s="1" customFormat="1" ht="30" customHeight="1" x14ac:dyDescent="0.5">
      <c r="A1" s="23" t="s">
        <v>0</v>
      </c>
      <c r="B1" s="23" t="s">
        <v>1</v>
      </c>
      <c r="C1" s="23" t="s">
        <v>641</v>
      </c>
      <c r="D1" s="23" t="s">
        <v>551</v>
      </c>
      <c r="E1" s="23" t="s">
        <v>552</v>
      </c>
      <c r="F1" s="23" t="s">
        <v>553</v>
      </c>
      <c r="G1" s="23" t="s">
        <v>554</v>
      </c>
      <c r="H1" s="23" t="s">
        <v>2</v>
      </c>
      <c r="I1" s="24" t="s">
        <v>475</v>
      </c>
    </row>
    <row r="2" spans="1:9" s="2" customFormat="1" ht="30" customHeight="1" x14ac:dyDescent="0.5">
      <c r="A2" s="7" t="s">
        <v>445</v>
      </c>
      <c r="B2" s="46" t="s">
        <v>1152</v>
      </c>
      <c r="C2" s="35" t="s">
        <v>1797</v>
      </c>
      <c r="D2" s="33">
        <v>45319</v>
      </c>
      <c r="E2" s="33" t="s">
        <v>723</v>
      </c>
      <c r="F2" s="33">
        <v>45323</v>
      </c>
      <c r="G2" s="33" t="s">
        <v>726</v>
      </c>
      <c r="H2" s="34">
        <v>2024</v>
      </c>
      <c r="I2" s="24" t="s">
        <v>475</v>
      </c>
    </row>
    <row r="3" spans="1:9" s="2" customFormat="1" ht="30" customHeight="1" x14ac:dyDescent="0.5">
      <c r="A3" s="7" t="s">
        <v>445</v>
      </c>
      <c r="B3" s="46" t="s">
        <v>1152</v>
      </c>
      <c r="C3" s="35" t="s">
        <v>1810</v>
      </c>
      <c r="D3" s="33">
        <v>45417</v>
      </c>
      <c r="E3" s="33" t="s">
        <v>724</v>
      </c>
      <c r="F3" s="33">
        <v>45421</v>
      </c>
      <c r="G3" s="33" t="s">
        <v>724</v>
      </c>
      <c r="H3" s="34">
        <v>2024</v>
      </c>
      <c r="I3" s="24" t="s">
        <v>475</v>
      </c>
    </row>
    <row r="4" spans="1:9" s="2" customFormat="1" ht="30" customHeight="1" x14ac:dyDescent="0.5">
      <c r="A4" s="7" t="s">
        <v>445</v>
      </c>
      <c r="B4" s="46" t="s">
        <v>1152</v>
      </c>
      <c r="C4" s="35" t="s">
        <v>1808</v>
      </c>
      <c r="D4" s="33">
        <v>45501</v>
      </c>
      <c r="E4" s="33" t="s">
        <v>728</v>
      </c>
      <c r="F4" s="33">
        <v>45505</v>
      </c>
      <c r="G4" s="33" t="s">
        <v>729</v>
      </c>
      <c r="H4" s="34">
        <v>2024</v>
      </c>
      <c r="I4" s="24" t="s">
        <v>475</v>
      </c>
    </row>
    <row r="5" spans="1:9" s="2" customFormat="1" ht="30" customHeight="1" x14ac:dyDescent="0.5">
      <c r="A5" s="7" t="s">
        <v>445</v>
      </c>
      <c r="B5" s="46" t="s">
        <v>1152</v>
      </c>
      <c r="C5" s="35" t="s">
        <v>1802</v>
      </c>
      <c r="D5" s="33">
        <v>45606</v>
      </c>
      <c r="E5" s="33" t="s">
        <v>725</v>
      </c>
      <c r="F5" s="33">
        <v>45610</v>
      </c>
      <c r="G5" s="33" t="s">
        <v>725</v>
      </c>
      <c r="H5" s="34">
        <v>2024</v>
      </c>
      <c r="I5" s="24" t="s">
        <v>475</v>
      </c>
    </row>
    <row r="6" spans="1:9" s="2" customFormat="1" ht="30" customHeight="1" x14ac:dyDescent="0.5">
      <c r="A6" s="7" t="s">
        <v>446</v>
      </c>
      <c r="B6" s="46" t="s">
        <v>1617</v>
      </c>
      <c r="C6" s="35" t="s">
        <v>1811</v>
      </c>
      <c r="D6" s="33">
        <v>45298</v>
      </c>
      <c r="E6" s="33" t="s">
        <v>723</v>
      </c>
      <c r="F6" s="33">
        <v>45302</v>
      </c>
      <c r="G6" s="33" t="s">
        <v>723</v>
      </c>
      <c r="H6" s="34">
        <v>2024</v>
      </c>
      <c r="I6" s="24" t="s">
        <v>475</v>
      </c>
    </row>
    <row r="7" spans="1:9" s="2" customFormat="1" ht="30" customHeight="1" x14ac:dyDescent="0.5">
      <c r="A7" s="7" t="s">
        <v>446</v>
      </c>
      <c r="B7" s="46" t="s">
        <v>1617</v>
      </c>
      <c r="C7" s="35" t="s">
        <v>1794</v>
      </c>
      <c r="D7" s="33">
        <v>45396</v>
      </c>
      <c r="E7" s="33" t="s">
        <v>731</v>
      </c>
      <c r="F7" s="33">
        <v>45400</v>
      </c>
      <c r="G7" s="33" t="s">
        <v>731</v>
      </c>
      <c r="H7" s="34">
        <v>2024</v>
      </c>
      <c r="I7" s="24" t="s">
        <v>475</v>
      </c>
    </row>
    <row r="8" spans="1:9" s="2" customFormat="1" ht="30" customHeight="1" x14ac:dyDescent="0.5">
      <c r="A8" s="7" t="s">
        <v>446</v>
      </c>
      <c r="B8" s="46" t="s">
        <v>1617</v>
      </c>
      <c r="C8" s="35" t="s">
        <v>1797</v>
      </c>
      <c r="D8" s="33">
        <v>45473</v>
      </c>
      <c r="E8" s="33" t="s">
        <v>727</v>
      </c>
      <c r="F8" s="33">
        <v>45477</v>
      </c>
      <c r="G8" s="33" t="s">
        <v>728</v>
      </c>
      <c r="H8" s="34">
        <v>2024</v>
      </c>
      <c r="I8" s="24" t="s">
        <v>475</v>
      </c>
    </row>
    <row r="9" spans="1:9" s="2" customFormat="1" ht="30" customHeight="1" x14ac:dyDescent="0.5">
      <c r="A9" s="7" t="s">
        <v>446</v>
      </c>
      <c r="B9" s="46" t="s">
        <v>1617</v>
      </c>
      <c r="C9" s="35" t="s">
        <v>1797</v>
      </c>
      <c r="D9" s="33">
        <v>45564</v>
      </c>
      <c r="E9" s="33" t="s">
        <v>735</v>
      </c>
      <c r="F9" s="33">
        <v>45568</v>
      </c>
      <c r="G9" s="33" t="s">
        <v>732</v>
      </c>
      <c r="H9" s="34">
        <v>2024</v>
      </c>
      <c r="I9" s="24" t="s">
        <v>475</v>
      </c>
    </row>
    <row r="10" spans="1:9" s="2" customFormat="1" ht="30" customHeight="1" x14ac:dyDescent="0.5">
      <c r="A10" s="7" t="s">
        <v>447</v>
      </c>
      <c r="B10" s="46" t="s">
        <v>1153</v>
      </c>
      <c r="C10" s="35" t="s">
        <v>1797</v>
      </c>
      <c r="D10" s="33">
        <v>45347</v>
      </c>
      <c r="E10" s="33" t="s">
        <v>726</v>
      </c>
      <c r="F10" s="33">
        <v>45351</v>
      </c>
      <c r="G10" s="33" t="s">
        <v>726</v>
      </c>
      <c r="H10" s="34">
        <v>2024</v>
      </c>
      <c r="I10" s="24" t="s">
        <v>475</v>
      </c>
    </row>
    <row r="11" spans="1:9" s="2" customFormat="1" ht="30" customHeight="1" x14ac:dyDescent="0.5">
      <c r="A11" s="7" t="s">
        <v>447</v>
      </c>
      <c r="B11" s="46" t="s">
        <v>1153</v>
      </c>
      <c r="C11" s="35" t="s">
        <v>1812</v>
      </c>
      <c r="D11" s="33">
        <v>45445</v>
      </c>
      <c r="E11" s="33" t="s">
        <v>727</v>
      </c>
      <c r="F11" s="33">
        <v>45449</v>
      </c>
      <c r="G11" s="33" t="s">
        <v>727</v>
      </c>
      <c r="H11" s="34">
        <v>2024</v>
      </c>
      <c r="I11" s="24" t="s">
        <v>475</v>
      </c>
    </row>
    <row r="12" spans="1:9" s="2" customFormat="1" ht="30" customHeight="1" x14ac:dyDescent="0.5">
      <c r="A12" s="7" t="s">
        <v>447</v>
      </c>
      <c r="B12" s="46" t="s">
        <v>1153</v>
      </c>
      <c r="C12" s="35" t="s">
        <v>1797</v>
      </c>
      <c r="D12" s="33">
        <v>45536</v>
      </c>
      <c r="E12" s="33" t="s">
        <v>735</v>
      </c>
      <c r="F12" s="33">
        <v>45540</v>
      </c>
      <c r="G12" s="33" t="s">
        <v>735</v>
      </c>
      <c r="H12" s="34">
        <v>2024</v>
      </c>
      <c r="I12" s="24" t="s">
        <v>475</v>
      </c>
    </row>
    <row r="13" spans="1:9" s="2" customFormat="1" ht="30" customHeight="1" x14ac:dyDescent="0.5">
      <c r="A13" s="7" t="s">
        <v>447</v>
      </c>
      <c r="B13" s="46" t="s">
        <v>1153</v>
      </c>
      <c r="C13" s="35" t="s">
        <v>1810</v>
      </c>
      <c r="D13" s="33">
        <v>45627</v>
      </c>
      <c r="E13" s="33" t="s">
        <v>730</v>
      </c>
      <c r="F13" s="33">
        <v>45631</v>
      </c>
      <c r="G13" s="33" t="s">
        <v>730</v>
      </c>
      <c r="H13" s="34">
        <v>2024</v>
      </c>
      <c r="I13" s="24" t="s">
        <v>475</v>
      </c>
    </row>
    <row r="14" spans="1:9" s="2" customFormat="1" ht="30" customHeight="1" x14ac:dyDescent="0.5">
      <c r="A14" s="7" t="s">
        <v>448</v>
      </c>
      <c r="B14" s="46" t="s">
        <v>1618</v>
      </c>
      <c r="C14" s="35" t="s">
        <v>1804</v>
      </c>
      <c r="D14" s="33">
        <v>45354</v>
      </c>
      <c r="E14" s="33" t="s">
        <v>733</v>
      </c>
      <c r="F14" s="33">
        <v>45358</v>
      </c>
      <c r="G14" s="33" t="s">
        <v>733</v>
      </c>
      <c r="H14" s="34">
        <v>2024</v>
      </c>
      <c r="I14" s="24" t="s">
        <v>475</v>
      </c>
    </row>
    <row r="15" spans="1:9" s="2" customFormat="1" ht="30" customHeight="1" x14ac:dyDescent="0.5">
      <c r="A15" s="7" t="s">
        <v>448</v>
      </c>
      <c r="B15" s="46" t="s">
        <v>1618</v>
      </c>
      <c r="C15" s="35" t="s">
        <v>1797</v>
      </c>
      <c r="D15" s="33">
        <v>45466</v>
      </c>
      <c r="E15" s="33" t="s">
        <v>727</v>
      </c>
      <c r="F15" s="33">
        <v>45470</v>
      </c>
      <c r="G15" s="33" t="s">
        <v>727</v>
      </c>
      <c r="H15" s="34">
        <v>2024</v>
      </c>
      <c r="I15" s="24" t="s">
        <v>475</v>
      </c>
    </row>
    <row r="16" spans="1:9" s="2" customFormat="1" ht="30" customHeight="1" x14ac:dyDescent="0.5">
      <c r="A16" s="7" t="s">
        <v>448</v>
      </c>
      <c r="B16" s="46" t="s">
        <v>1618</v>
      </c>
      <c r="C16" s="35" t="s">
        <v>1802</v>
      </c>
      <c r="D16" s="33">
        <v>45487</v>
      </c>
      <c r="E16" s="33" t="s">
        <v>728</v>
      </c>
      <c r="F16" s="33">
        <v>45491</v>
      </c>
      <c r="G16" s="33" t="s">
        <v>728</v>
      </c>
      <c r="H16" s="34">
        <v>2024</v>
      </c>
      <c r="I16" s="24" t="s">
        <v>475</v>
      </c>
    </row>
    <row r="17" spans="1:9" s="2" customFormat="1" ht="30" customHeight="1" x14ac:dyDescent="0.5">
      <c r="A17" s="7" t="s">
        <v>448</v>
      </c>
      <c r="B17" s="46" t="s">
        <v>1618</v>
      </c>
      <c r="C17" s="35" t="s">
        <v>1798</v>
      </c>
      <c r="D17" s="33">
        <v>45613</v>
      </c>
      <c r="E17" s="33" t="s">
        <v>725</v>
      </c>
      <c r="F17" s="33">
        <v>45617</v>
      </c>
      <c r="G17" s="33" t="s">
        <v>725</v>
      </c>
      <c r="H17" s="34">
        <v>2024</v>
      </c>
      <c r="I17" s="24" t="s">
        <v>475</v>
      </c>
    </row>
    <row r="18" spans="1:9" s="2" customFormat="1" ht="30" customHeight="1" x14ac:dyDescent="0.5">
      <c r="A18" s="7" t="s">
        <v>449</v>
      </c>
      <c r="B18" s="46" t="s">
        <v>1154</v>
      </c>
      <c r="C18" s="35" t="s">
        <v>1796</v>
      </c>
      <c r="D18" s="33">
        <v>45305</v>
      </c>
      <c r="E18" s="33" t="s">
        <v>723</v>
      </c>
      <c r="F18" s="33">
        <v>45309</v>
      </c>
      <c r="G18" s="33" t="s">
        <v>723</v>
      </c>
      <c r="H18" s="34">
        <v>2024</v>
      </c>
      <c r="I18" s="24" t="s">
        <v>475</v>
      </c>
    </row>
    <row r="19" spans="1:9" s="2" customFormat="1" ht="30" customHeight="1" x14ac:dyDescent="0.5">
      <c r="A19" s="7" t="s">
        <v>449</v>
      </c>
      <c r="B19" s="46" t="s">
        <v>1154</v>
      </c>
      <c r="C19" s="35" t="s">
        <v>1797</v>
      </c>
      <c r="D19" s="33">
        <v>45403</v>
      </c>
      <c r="E19" s="33" t="s">
        <v>731</v>
      </c>
      <c r="F19" s="33">
        <v>45407</v>
      </c>
      <c r="G19" s="33" t="s">
        <v>731</v>
      </c>
      <c r="H19" s="34">
        <v>2024</v>
      </c>
      <c r="I19" s="24" t="s">
        <v>475</v>
      </c>
    </row>
    <row r="20" spans="1:9" s="2" customFormat="1" ht="30" customHeight="1" x14ac:dyDescent="0.5">
      <c r="A20" s="7" t="s">
        <v>449</v>
      </c>
      <c r="B20" s="46" t="s">
        <v>1154</v>
      </c>
      <c r="C20" s="35" t="s">
        <v>1808</v>
      </c>
      <c r="D20" s="33">
        <v>45550</v>
      </c>
      <c r="E20" s="33" t="s">
        <v>735</v>
      </c>
      <c r="F20" s="33">
        <v>45554</v>
      </c>
      <c r="G20" s="33" t="s">
        <v>735</v>
      </c>
      <c r="H20" s="34">
        <v>2024</v>
      </c>
      <c r="I20" s="24" t="s">
        <v>475</v>
      </c>
    </row>
    <row r="21" spans="1:9" s="2" customFormat="1" ht="30" customHeight="1" x14ac:dyDescent="0.5">
      <c r="A21" s="7" t="s">
        <v>449</v>
      </c>
      <c r="B21" s="46" t="s">
        <v>1154</v>
      </c>
      <c r="C21" s="35" t="s">
        <v>1797</v>
      </c>
      <c r="D21" s="33">
        <v>45578</v>
      </c>
      <c r="E21" s="33" t="s">
        <v>732</v>
      </c>
      <c r="F21" s="33">
        <v>45582</v>
      </c>
      <c r="G21" s="33" t="s">
        <v>732</v>
      </c>
      <c r="H21" s="34">
        <v>2024</v>
      </c>
      <c r="I21" s="24" t="s">
        <v>475</v>
      </c>
    </row>
    <row r="22" spans="1:9" s="2" customFormat="1" ht="30" customHeight="1" x14ac:dyDescent="0.5">
      <c r="A22" s="7" t="s">
        <v>450</v>
      </c>
      <c r="B22" s="46" t="s">
        <v>1155</v>
      </c>
      <c r="C22" s="35" t="s">
        <v>1805</v>
      </c>
      <c r="D22" s="33">
        <v>45326</v>
      </c>
      <c r="E22" s="33" t="s">
        <v>726</v>
      </c>
      <c r="F22" s="33">
        <v>45330</v>
      </c>
      <c r="G22" s="33" t="s">
        <v>726</v>
      </c>
      <c r="H22" s="34">
        <v>2024</v>
      </c>
      <c r="I22" s="24" t="s">
        <v>475</v>
      </c>
    </row>
    <row r="23" spans="1:9" s="2" customFormat="1" ht="30" customHeight="1" x14ac:dyDescent="0.5">
      <c r="A23" s="7" t="s">
        <v>450</v>
      </c>
      <c r="B23" s="46" t="s">
        <v>1155</v>
      </c>
      <c r="C23" s="35" t="s">
        <v>1797</v>
      </c>
      <c r="D23" s="33">
        <v>45431</v>
      </c>
      <c r="E23" s="33" t="s">
        <v>724</v>
      </c>
      <c r="F23" s="33">
        <v>45435</v>
      </c>
      <c r="G23" s="33" t="s">
        <v>724</v>
      </c>
      <c r="H23" s="34">
        <v>2024</v>
      </c>
      <c r="I23" s="24" t="s">
        <v>475</v>
      </c>
    </row>
    <row r="24" spans="1:9" s="2" customFormat="1" ht="30" customHeight="1" x14ac:dyDescent="0.5">
      <c r="A24" s="7" t="s">
        <v>450</v>
      </c>
      <c r="B24" s="46" t="s">
        <v>1155</v>
      </c>
      <c r="C24" s="35" t="s">
        <v>1810</v>
      </c>
      <c r="D24" s="33">
        <v>45515</v>
      </c>
      <c r="E24" s="33" t="s">
        <v>729</v>
      </c>
      <c r="F24" s="33">
        <v>45519</v>
      </c>
      <c r="G24" s="33" t="s">
        <v>729</v>
      </c>
      <c r="H24" s="34">
        <v>2024</v>
      </c>
      <c r="I24" s="24" t="s">
        <v>475</v>
      </c>
    </row>
    <row r="25" spans="1:9" s="2" customFormat="1" ht="30" customHeight="1" x14ac:dyDescent="0.5">
      <c r="A25" s="7" t="s">
        <v>450</v>
      </c>
      <c r="B25" s="46" t="s">
        <v>1155</v>
      </c>
      <c r="C25" s="35" t="s">
        <v>1797</v>
      </c>
      <c r="D25" s="33">
        <v>45599</v>
      </c>
      <c r="E25" s="33" t="s">
        <v>725</v>
      </c>
      <c r="F25" s="33">
        <v>45603</v>
      </c>
      <c r="G25" s="33" t="s">
        <v>725</v>
      </c>
      <c r="H25" s="34">
        <v>2024</v>
      </c>
      <c r="I25" s="24" t="s">
        <v>475</v>
      </c>
    </row>
    <row r="26" spans="1:9" s="2" customFormat="1" ht="30" customHeight="1" x14ac:dyDescent="0.5">
      <c r="A26" s="7" t="s">
        <v>451</v>
      </c>
      <c r="B26" s="46" t="s">
        <v>1156</v>
      </c>
      <c r="C26" s="35" t="s">
        <v>1797</v>
      </c>
      <c r="D26" s="33">
        <v>45340</v>
      </c>
      <c r="E26" s="33" t="s">
        <v>726</v>
      </c>
      <c r="F26" s="33">
        <v>45344</v>
      </c>
      <c r="G26" s="33" t="s">
        <v>726</v>
      </c>
      <c r="H26" s="34">
        <v>2024</v>
      </c>
      <c r="I26" s="24" t="s">
        <v>475</v>
      </c>
    </row>
    <row r="27" spans="1:9" s="2" customFormat="1" ht="30" customHeight="1" x14ac:dyDescent="0.5">
      <c r="A27" s="7" t="s">
        <v>451</v>
      </c>
      <c r="B27" s="46" t="s">
        <v>1156</v>
      </c>
      <c r="C27" s="35" t="s">
        <v>1812</v>
      </c>
      <c r="D27" s="33">
        <v>45452</v>
      </c>
      <c r="E27" s="33" t="s">
        <v>727</v>
      </c>
      <c r="F27" s="33">
        <v>45456</v>
      </c>
      <c r="G27" s="33" t="s">
        <v>727</v>
      </c>
      <c r="H27" s="34">
        <v>2024</v>
      </c>
      <c r="I27" s="24" t="s">
        <v>475</v>
      </c>
    </row>
    <row r="28" spans="1:9" s="2" customFormat="1" ht="30" customHeight="1" x14ac:dyDescent="0.5">
      <c r="A28" s="7" t="s">
        <v>451</v>
      </c>
      <c r="B28" s="46" t="s">
        <v>1156</v>
      </c>
      <c r="C28" s="35" t="s">
        <v>1794</v>
      </c>
      <c r="D28" s="33">
        <v>45480</v>
      </c>
      <c r="E28" s="33" t="s">
        <v>728</v>
      </c>
      <c r="F28" s="33">
        <v>45484</v>
      </c>
      <c r="G28" s="33" t="s">
        <v>728</v>
      </c>
      <c r="H28" s="34">
        <v>2024</v>
      </c>
      <c r="I28" s="24" t="s">
        <v>475</v>
      </c>
    </row>
    <row r="29" spans="1:9" s="2" customFormat="1" ht="30" customHeight="1" x14ac:dyDescent="0.5">
      <c r="A29" s="7" t="s">
        <v>451</v>
      </c>
      <c r="B29" s="46" t="s">
        <v>1156</v>
      </c>
      <c r="C29" s="35" t="s">
        <v>1797</v>
      </c>
      <c r="D29" s="33">
        <v>45648</v>
      </c>
      <c r="E29" s="33" t="s">
        <v>730</v>
      </c>
      <c r="F29" s="33">
        <v>45652</v>
      </c>
      <c r="G29" s="33" t="s">
        <v>730</v>
      </c>
      <c r="H29" s="34">
        <v>2024</v>
      </c>
      <c r="I29" s="24" t="s">
        <v>475</v>
      </c>
    </row>
    <row r="30" spans="1:9" s="2" customFormat="1" ht="30" customHeight="1" x14ac:dyDescent="0.5">
      <c r="A30" s="7" t="s">
        <v>452</v>
      </c>
      <c r="B30" s="46" t="s">
        <v>1157</v>
      </c>
      <c r="C30" s="35" t="s">
        <v>1797</v>
      </c>
      <c r="D30" s="33">
        <v>45312</v>
      </c>
      <c r="E30" s="33" t="s">
        <v>723</v>
      </c>
      <c r="F30" s="33">
        <v>45316</v>
      </c>
      <c r="G30" s="33" t="s">
        <v>723</v>
      </c>
      <c r="H30" s="34">
        <v>2024</v>
      </c>
      <c r="I30" s="24" t="s">
        <v>475</v>
      </c>
    </row>
    <row r="31" spans="1:9" s="2" customFormat="1" ht="30" customHeight="1" x14ac:dyDescent="0.5">
      <c r="A31" s="7" t="s">
        <v>452</v>
      </c>
      <c r="B31" s="46" t="s">
        <v>1157</v>
      </c>
      <c r="C31" s="35" t="s">
        <v>1800</v>
      </c>
      <c r="D31" s="33">
        <v>45410</v>
      </c>
      <c r="E31" s="33" t="s">
        <v>731</v>
      </c>
      <c r="F31" s="33">
        <v>45414</v>
      </c>
      <c r="G31" s="33" t="s">
        <v>724</v>
      </c>
      <c r="H31" s="34">
        <v>2024</v>
      </c>
      <c r="I31" s="24" t="s">
        <v>475</v>
      </c>
    </row>
    <row r="32" spans="1:9" s="2" customFormat="1" ht="30" customHeight="1" x14ac:dyDescent="0.5">
      <c r="A32" s="7" t="s">
        <v>452</v>
      </c>
      <c r="B32" s="46" t="s">
        <v>1157</v>
      </c>
      <c r="C32" s="35" t="s">
        <v>1796</v>
      </c>
      <c r="D32" s="33">
        <v>45522</v>
      </c>
      <c r="E32" s="33" t="s">
        <v>729</v>
      </c>
      <c r="F32" s="33">
        <v>45526</v>
      </c>
      <c r="G32" s="33" t="s">
        <v>729</v>
      </c>
      <c r="H32" s="34">
        <v>2024</v>
      </c>
      <c r="I32" s="24" t="s">
        <v>475</v>
      </c>
    </row>
    <row r="33" spans="1:9" s="2" customFormat="1" ht="30" customHeight="1" x14ac:dyDescent="0.5">
      <c r="A33" s="7" t="s">
        <v>452</v>
      </c>
      <c r="B33" s="46" t="s">
        <v>1157</v>
      </c>
      <c r="C33" s="35" t="s">
        <v>1797</v>
      </c>
      <c r="D33" s="33">
        <v>45592</v>
      </c>
      <c r="E33" s="33" t="s">
        <v>732</v>
      </c>
      <c r="F33" s="33">
        <v>45596</v>
      </c>
      <c r="G33" s="33" t="s">
        <v>732</v>
      </c>
      <c r="H33" s="34">
        <v>2024</v>
      </c>
      <c r="I33" s="24" t="s">
        <v>475</v>
      </c>
    </row>
    <row r="34" spans="1:9" s="2" customFormat="1" ht="30" customHeight="1" x14ac:dyDescent="0.5">
      <c r="A34" s="7" t="s">
        <v>453</v>
      </c>
      <c r="B34" s="46" t="s">
        <v>1619</v>
      </c>
      <c r="C34" s="35" t="s">
        <v>1810</v>
      </c>
      <c r="D34" s="33">
        <v>45333</v>
      </c>
      <c r="E34" s="33" t="s">
        <v>726</v>
      </c>
      <c r="F34" s="33">
        <v>45337</v>
      </c>
      <c r="G34" s="33" t="s">
        <v>726</v>
      </c>
      <c r="H34" s="34">
        <v>2024</v>
      </c>
      <c r="I34" s="24" t="s">
        <v>475</v>
      </c>
    </row>
    <row r="35" spans="1:9" s="2" customFormat="1" ht="30" customHeight="1" x14ac:dyDescent="0.5">
      <c r="A35" s="7" t="s">
        <v>453</v>
      </c>
      <c r="B35" s="46" t="s">
        <v>1619</v>
      </c>
      <c r="C35" s="35" t="s">
        <v>1797</v>
      </c>
      <c r="D35" s="33">
        <v>45424</v>
      </c>
      <c r="E35" s="33" t="s">
        <v>724</v>
      </c>
      <c r="F35" s="33">
        <v>45428</v>
      </c>
      <c r="G35" s="33" t="s">
        <v>724</v>
      </c>
      <c r="H35" s="34">
        <v>2024</v>
      </c>
      <c r="I35" s="24" t="s">
        <v>475</v>
      </c>
    </row>
    <row r="36" spans="1:9" s="2" customFormat="1" ht="30" customHeight="1" x14ac:dyDescent="0.5">
      <c r="A36" s="7" t="s">
        <v>453</v>
      </c>
      <c r="B36" s="46" t="s">
        <v>1619</v>
      </c>
      <c r="C36" s="35" t="s">
        <v>1797</v>
      </c>
      <c r="D36" s="33">
        <v>45543</v>
      </c>
      <c r="E36" s="33" t="s">
        <v>735</v>
      </c>
      <c r="F36" s="33">
        <v>45547</v>
      </c>
      <c r="G36" s="33" t="s">
        <v>735</v>
      </c>
      <c r="H36" s="34">
        <v>2024</v>
      </c>
      <c r="I36" s="24" t="s">
        <v>475</v>
      </c>
    </row>
    <row r="37" spans="1:9" s="2" customFormat="1" ht="30" customHeight="1" x14ac:dyDescent="0.5">
      <c r="A37" s="7" t="s">
        <v>453</v>
      </c>
      <c r="B37" s="46" t="s">
        <v>1619</v>
      </c>
      <c r="C37" s="35" t="s">
        <v>1812</v>
      </c>
      <c r="D37" s="33">
        <v>45634</v>
      </c>
      <c r="E37" s="33" t="s">
        <v>730</v>
      </c>
      <c r="F37" s="33">
        <v>45638</v>
      </c>
      <c r="G37" s="33" t="s">
        <v>730</v>
      </c>
      <c r="H37" s="34">
        <v>2024</v>
      </c>
      <c r="I37" s="24" t="s">
        <v>475</v>
      </c>
    </row>
    <row r="38" spans="1:9" s="2" customFormat="1" ht="30" customHeight="1" x14ac:dyDescent="0.5">
      <c r="A38" s="7" t="s">
        <v>454</v>
      </c>
      <c r="B38" s="46" t="s">
        <v>1158</v>
      </c>
      <c r="C38" s="35" t="s">
        <v>1797</v>
      </c>
      <c r="D38" s="33">
        <v>45354</v>
      </c>
      <c r="E38" s="33" t="s">
        <v>733</v>
      </c>
      <c r="F38" s="33">
        <v>45358</v>
      </c>
      <c r="G38" s="33" t="s">
        <v>733</v>
      </c>
      <c r="H38" s="34">
        <v>2024</v>
      </c>
      <c r="I38" s="24" t="s">
        <v>475</v>
      </c>
    </row>
    <row r="39" spans="1:9" s="2" customFormat="1" ht="30" customHeight="1" x14ac:dyDescent="0.5">
      <c r="A39" s="7" t="s">
        <v>454</v>
      </c>
      <c r="B39" s="46" t="s">
        <v>1158</v>
      </c>
      <c r="C39" s="35" t="s">
        <v>1799</v>
      </c>
      <c r="D39" s="33">
        <v>45445</v>
      </c>
      <c r="E39" s="33" t="s">
        <v>727</v>
      </c>
      <c r="F39" s="33">
        <v>45449</v>
      </c>
      <c r="G39" s="33" t="s">
        <v>727</v>
      </c>
      <c r="H39" s="34">
        <v>2024</v>
      </c>
      <c r="I39" s="24" t="s">
        <v>475</v>
      </c>
    </row>
    <row r="40" spans="1:9" s="2" customFormat="1" ht="30" customHeight="1" x14ac:dyDescent="0.5">
      <c r="A40" s="7" t="s">
        <v>454</v>
      </c>
      <c r="B40" s="46" t="s">
        <v>1158</v>
      </c>
      <c r="C40" s="35" t="s">
        <v>1797</v>
      </c>
      <c r="D40" s="33">
        <v>45494</v>
      </c>
      <c r="E40" s="33" t="s">
        <v>728</v>
      </c>
      <c r="F40" s="33">
        <v>45498</v>
      </c>
      <c r="G40" s="33" t="s">
        <v>728</v>
      </c>
      <c r="H40" s="34">
        <v>2024</v>
      </c>
      <c r="I40" s="24" t="s">
        <v>475</v>
      </c>
    </row>
    <row r="41" spans="1:9" s="2" customFormat="1" ht="30" customHeight="1" x14ac:dyDescent="0.5">
      <c r="A41" s="7" t="s">
        <v>454</v>
      </c>
      <c r="B41" s="46" t="s">
        <v>1158</v>
      </c>
      <c r="C41" s="35" t="s">
        <v>1794</v>
      </c>
      <c r="D41" s="33">
        <v>45585</v>
      </c>
      <c r="E41" s="33" t="s">
        <v>732</v>
      </c>
      <c r="F41" s="33">
        <v>45589</v>
      </c>
      <c r="G41" s="33" t="s">
        <v>732</v>
      </c>
      <c r="H41" s="34">
        <v>2024</v>
      </c>
      <c r="I41" s="24" t="s">
        <v>475</v>
      </c>
    </row>
    <row r="42" spans="1:9" s="2" customFormat="1" ht="30" customHeight="1" x14ac:dyDescent="0.5">
      <c r="A42" s="7" t="s">
        <v>455</v>
      </c>
      <c r="B42" s="46" t="s">
        <v>1620</v>
      </c>
      <c r="C42" s="35" t="s">
        <v>1808</v>
      </c>
      <c r="D42" s="33">
        <v>45319</v>
      </c>
      <c r="E42" s="33" t="s">
        <v>723</v>
      </c>
      <c r="F42" s="33">
        <v>45323</v>
      </c>
      <c r="G42" s="33" t="s">
        <v>726</v>
      </c>
      <c r="H42" s="34">
        <v>2024</v>
      </c>
      <c r="I42" s="24" t="s">
        <v>475</v>
      </c>
    </row>
    <row r="43" spans="1:9" s="2" customFormat="1" ht="30" customHeight="1" x14ac:dyDescent="0.5">
      <c r="A43" s="7" t="s">
        <v>455</v>
      </c>
      <c r="B43" s="46" t="s">
        <v>1620</v>
      </c>
      <c r="C43" s="35" t="s">
        <v>1811</v>
      </c>
      <c r="D43" s="33">
        <v>45403</v>
      </c>
      <c r="E43" s="33" t="s">
        <v>731</v>
      </c>
      <c r="F43" s="33">
        <v>45407</v>
      </c>
      <c r="G43" s="33" t="s">
        <v>731</v>
      </c>
      <c r="H43" s="34">
        <v>2024</v>
      </c>
      <c r="I43" s="24" t="s">
        <v>475</v>
      </c>
    </row>
    <row r="44" spans="1:9" s="2" customFormat="1" ht="30" customHeight="1" x14ac:dyDescent="0.5">
      <c r="A44" s="7" t="s">
        <v>455</v>
      </c>
      <c r="B44" s="46" t="s">
        <v>1620</v>
      </c>
      <c r="C44" s="35" t="s">
        <v>1797</v>
      </c>
      <c r="D44" s="33">
        <v>45508</v>
      </c>
      <c r="E44" s="33" t="s">
        <v>729</v>
      </c>
      <c r="F44" s="33">
        <v>45512</v>
      </c>
      <c r="G44" s="33" t="s">
        <v>729</v>
      </c>
      <c r="H44" s="34">
        <v>2024</v>
      </c>
      <c r="I44" s="24" t="s">
        <v>475</v>
      </c>
    </row>
    <row r="45" spans="1:9" s="2" customFormat="1" ht="30" customHeight="1" x14ac:dyDescent="0.5">
      <c r="A45" s="7" t="s">
        <v>455</v>
      </c>
      <c r="B45" s="46" t="s">
        <v>1620</v>
      </c>
      <c r="C45" s="35" t="s">
        <v>1797</v>
      </c>
      <c r="D45" s="33">
        <v>45620</v>
      </c>
      <c r="E45" s="33" t="s">
        <v>725</v>
      </c>
      <c r="F45" s="33">
        <v>45624</v>
      </c>
      <c r="G45" s="33" t="s">
        <v>725</v>
      </c>
      <c r="H45" s="34">
        <v>2024</v>
      </c>
      <c r="I45" s="24" t="s">
        <v>475</v>
      </c>
    </row>
    <row r="46" spans="1:9" s="2" customFormat="1" ht="30" customHeight="1" x14ac:dyDescent="0.5">
      <c r="A46" s="7" t="s">
        <v>456</v>
      </c>
      <c r="B46" s="46" t="s">
        <v>1159</v>
      </c>
      <c r="C46" s="35" t="s">
        <v>1797</v>
      </c>
      <c r="D46" s="33">
        <v>45333</v>
      </c>
      <c r="E46" s="33" t="s">
        <v>726</v>
      </c>
      <c r="F46" s="33">
        <v>45337</v>
      </c>
      <c r="G46" s="33" t="s">
        <v>726</v>
      </c>
      <c r="H46" s="34">
        <v>2024</v>
      </c>
      <c r="I46" s="24" t="s">
        <v>475</v>
      </c>
    </row>
    <row r="47" spans="1:9" s="2" customFormat="1" ht="30" customHeight="1" x14ac:dyDescent="0.5">
      <c r="A47" s="7" t="s">
        <v>456</v>
      </c>
      <c r="B47" s="46" t="s">
        <v>1159</v>
      </c>
      <c r="C47" s="35" t="s">
        <v>1805</v>
      </c>
      <c r="D47" s="33">
        <v>45424</v>
      </c>
      <c r="E47" s="33" t="s">
        <v>724</v>
      </c>
      <c r="F47" s="33">
        <v>45428</v>
      </c>
      <c r="G47" s="33" t="s">
        <v>724</v>
      </c>
      <c r="H47" s="34">
        <v>2024</v>
      </c>
      <c r="I47" s="24" t="s">
        <v>475</v>
      </c>
    </row>
    <row r="48" spans="1:9" s="2" customFormat="1" ht="30" customHeight="1" x14ac:dyDescent="0.5">
      <c r="A48" s="7" t="s">
        <v>456</v>
      </c>
      <c r="B48" s="46" t="s">
        <v>1159</v>
      </c>
      <c r="C48" s="35" t="s">
        <v>1797</v>
      </c>
      <c r="D48" s="33">
        <v>45557</v>
      </c>
      <c r="E48" s="33" t="s">
        <v>735</v>
      </c>
      <c r="F48" s="33">
        <v>45561</v>
      </c>
      <c r="G48" s="33" t="s">
        <v>735</v>
      </c>
      <c r="H48" s="34">
        <v>2024</v>
      </c>
      <c r="I48" s="24" t="s">
        <v>475</v>
      </c>
    </row>
    <row r="49" spans="1:9" s="2" customFormat="1" ht="30" customHeight="1" x14ac:dyDescent="0.5">
      <c r="A49" s="7" t="s">
        <v>456</v>
      </c>
      <c r="B49" s="46" t="s">
        <v>1159</v>
      </c>
      <c r="C49" s="35" t="s">
        <v>1801</v>
      </c>
      <c r="D49" s="36">
        <v>45655</v>
      </c>
      <c r="E49" s="36" t="s">
        <v>730</v>
      </c>
      <c r="F49" s="36">
        <v>45659</v>
      </c>
      <c r="G49" s="36" t="s">
        <v>723</v>
      </c>
      <c r="H49" s="38">
        <v>2025</v>
      </c>
      <c r="I49" s="24" t="s">
        <v>475</v>
      </c>
    </row>
    <row r="50" spans="1:9" s="2" customFormat="1" ht="30" customHeight="1" x14ac:dyDescent="0.5">
      <c r="A50" s="7" t="s">
        <v>457</v>
      </c>
      <c r="B50" s="46" t="s">
        <v>1621</v>
      </c>
      <c r="C50" s="35" t="s">
        <v>1810</v>
      </c>
      <c r="D50" s="33">
        <v>45305</v>
      </c>
      <c r="E50" s="33" t="s">
        <v>723</v>
      </c>
      <c r="F50" s="33">
        <v>45309</v>
      </c>
      <c r="G50" s="33" t="s">
        <v>723</v>
      </c>
      <c r="H50" s="34">
        <v>2024</v>
      </c>
      <c r="I50" s="24" t="s">
        <v>475</v>
      </c>
    </row>
    <row r="51" spans="1:9" s="2" customFormat="1" ht="30" customHeight="1" x14ac:dyDescent="0.5">
      <c r="A51" s="7" t="s">
        <v>457</v>
      </c>
      <c r="B51" s="46" t="s">
        <v>1621</v>
      </c>
      <c r="C51" s="35" t="s">
        <v>1797</v>
      </c>
      <c r="D51" s="33">
        <v>45466</v>
      </c>
      <c r="E51" s="33" t="s">
        <v>727</v>
      </c>
      <c r="F51" s="33">
        <v>45470</v>
      </c>
      <c r="G51" s="33" t="s">
        <v>727</v>
      </c>
      <c r="H51" s="34">
        <v>2024</v>
      </c>
      <c r="I51" s="24" t="s">
        <v>475</v>
      </c>
    </row>
    <row r="52" spans="1:9" s="2" customFormat="1" ht="30" customHeight="1" x14ac:dyDescent="0.5">
      <c r="A52" s="7" t="s">
        <v>457</v>
      </c>
      <c r="B52" s="46" t="s">
        <v>1621</v>
      </c>
      <c r="C52" s="35" t="s">
        <v>1798</v>
      </c>
      <c r="D52" s="33">
        <v>45529</v>
      </c>
      <c r="E52" s="33" t="s">
        <v>729</v>
      </c>
      <c r="F52" s="33">
        <v>45533</v>
      </c>
      <c r="G52" s="33" t="s">
        <v>729</v>
      </c>
      <c r="H52" s="34">
        <v>2024</v>
      </c>
      <c r="I52" s="24" t="s">
        <v>475</v>
      </c>
    </row>
    <row r="53" spans="1:9" s="2" customFormat="1" ht="30" customHeight="1" x14ac:dyDescent="0.5">
      <c r="A53" s="7" t="s">
        <v>457</v>
      </c>
      <c r="B53" s="46" t="s">
        <v>1621</v>
      </c>
      <c r="C53" s="35" t="s">
        <v>1797</v>
      </c>
      <c r="D53" s="33">
        <v>45571</v>
      </c>
      <c r="E53" s="33" t="s">
        <v>732</v>
      </c>
      <c r="F53" s="33">
        <v>45575</v>
      </c>
      <c r="G53" s="33" t="s">
        <v>732</v>
      </c>
      <c r="H53" s="34">
        <v>2024</v>
      </c>
      <c r="I53" s="24" t="s">
        <v>475</v>
      </c>
    </row>
    <row r="54" spans="1:9" s="2" customFormat="1" ht="30" customHeight="1" x14ac:dyDescent="0.5">
      <c r="A54" s="7" t="s">
        <v>458</v>
      </c>
      <c r="B54" s="46" t="s">
        <v>1160</v>
      </c>
      <c r="C54" s="35" t="s">
        <v>1810</v>
      </c>
      <c r="D54" s="33">
        <v>45347</v>
      </c>
      <c r="E54" s="33" t="s">
        <v>726</v>
      </c>
      <c r="F54" s="33">
        <v>45351</v>
      </c>
      <c r="G54" s="33" t="s">
        <v>726</v>
      </c>
      <c r="H54" s="34">
        <v>2024</v>
      </c>
      <c r="I54" s="24" t="s">
        <v>475</v>
      </c>
    </row>
    <row r="55" spans="1:9" s="2" customFormat="1" ht="30" customHeight="1" x14ac:dyDescent="0.5">
      <c r="A55" s="7" t="s">
        <v>458</v>
      </c>
      <c r="B55" s="46" t="s">
        <v>1160</v>
      </c>
      <c r="C55" s="35" t="s">
        <v>1797</v>
      </c>
      <c r="D55" s="33">
        <v>45396</v>
      </c>
      <c r="E55" s="33" t="s">
        <v>731</v>
      </c>
      <c r="F55" s="33">
        <v>45400</v>
      </c>
      <c r="G55" s="33" t="s">
        <v>731</v>
      </c>
      <c r="H55" s="34">
        <v>2024</v>
      </c>
      <c r="I55" s="24" t="s">
        <v>475</v>
      </c>
    </row>
    <row r="56" spans="1:9" s="2" customFormat="1" ht="30" customHeight="1" x14ac:dyDescent="0.5">
      <c r="A56" s="7" t="s">
        <v>458</v>
      </c>
      <c r="B56" s="46" t="s">
        <v>1160</v>
      </c>
      <c r="C56" s="35" t="s">
        <v>1808</v>
      </c>
      <c r="D56" s="33">
        <v>45473</v>
      </c>
      <c r="E56" s="33" t="s">
        <v>727</v>
      </c>
      <c r="F56" s="33">
        <v>45477</v>
      </c>
      <c r="G56" s="33" t="s">
        <v>728</v>
      </c>
      <c r="H56" s="34">
        <v>2024</v>
      </c>
      <c r="I56" s="24" t="s">
        <v>475</v>
      </c>
    </row>
    <row r="57" spans="1:9" s="2" customFormat="1" ht="30" customHeight="1" x14ac:dyDescent="0.5">
      <c r="A57" s="7" t="s">
        <v>458</v>
      </c>
      <c r="B57" s="46" t="s">
        <v>1160</v>
      </c>
      <c r="C57" s="35" t="s">
        <v>1797</v>
      </c>
      <c r="D57" s="33">
        <v>45641</v>
      </c>
      <c r="E57" s="33" t="s">
        <v>730</v>
      </c>
      <c r="F57" s="33">
        <v>45645</v>
      </c>
      <c r="G57" s="33" t="s">
        <v>730</v>
      </c>
      <c r="H57" s="34">
        <v>2024</v>
      </c>
      <c r="I57" s="24" t="s">
        <v>475</v>
      </c>
    </row>
    <row r="58" spans="1:9" s="2" customFormat="1" ht="30" customHeight="1" x14ac:dyDescent="0.5">
      <c r="A58" s="7" t="s">
        <v>459</v>
      </c>
      <c r="B58" s="46" t="s">
        <v>1622</v>
      </c>
      <c r="C58" s="35" t="s">
        <v>1801</v>
      </c>
      <c r="D58" s="33">
        <v>45319</v>
      </c>
      <c r="E58" s="33" t="s">
        <v>723</v>
      </c>
      <c r="F58" s="33">
        <v>45323</v>
      </c>
      <c r="G58" s="33" t="s">
        <v>726</v>
      </c>
      <c r="H58" s="34">
        <v>2024</v>
      </c>
      <c r="I58" s="24" t="s">
        <v>475</v>
      </c>
    </row>
    <row r="59" spans="1:9" s="2" customFormat="1" ht="30" customHeight="1" x14ac:dyDescent="0.5">
      <c r="A59" s="7" t="s">
        <v>459</v>
      </c>
      <c r="B59" s="46" t="s">
        <v>1622</v>
      </c>
      <c r="C59" s="35" t="s">
        <v>1797</v>
      </c>
      <c r="D59" s="33">
        <v>45417</v>
      </c>
      <c r="E59" s="33" t="s">
        <v>724</v>
      </c>
      <c r="F59" s="33">
        <v>45421</v>
      </c>
      <c r="G59" s="33" t="s">
        <v>724</v>
      </c>
      <c r="H59" s="34">
        <v>2024</v>
      </c>
      <c r="I59" s="24" t="s">
        <v>475</v>
      </c>
    </row>
    <row r="60" spans="1:9" s="2" customFormat="1" ht="30" customHeight="1" x14ac:dyDescent="0.5">
      <c r="A60" s="7" t="s">
        <v>459</v>
      </c>
      <c r="B60" s="46" t="s">
        <v>1622</v>
      </c>
      <c r="C60" s="35" t="s">
        <v>1808</v>
      </c>
      <c r="D60" s="33">
        <v>45501</v>
      </c>
      <c r="E60" s="33" t="s">
        <v>728</v>
      </c>
      <c r="F60" s="33">
        <v>45505</v>
      </c>
      <c r="G60" s="33" t="s">
        <v>729</v>
      </c>
      <c r="H60" s="34">
        <v>2024</v>
      </c>
      <c r="I60" s="24" t="s">
        <v>475</v>
      </c>
    </row>
    <row r="61" spans="1:9" s="2" customFormat="1" ht="30" customHeight="1" x14ac:dyDescent="0.5">
      <c r="A61" s="7" t="s">
        <v>459</v>
      </c>
      <c r="B61" s="46" t="s">
        <v>1622</v>
      </c>
      <c r="C61" s="35" t="s">
        <v>1797</v>
      </c>
      <c r="D61" s="33">
        <v>45606</v>
      </c>
      <c r="E61" s="33" t="s">
        <v>725</v>
      </c>
      <c r="F61" s="33">
        <v>45610</v>
      </c>
      <c r="G61" s="33" t="s">
        <v>725</v>
      </c>
      <c r="H61" s="34">
        <v>2024</v>
      </c>
      <c r="I61" s="24" t="s">
        <v>475</v>
      </c>
    </row>
    <row r="62" spans="1:9" s="2" customFormat="1" ht="30" customHeight="1" x14ac:dyDescent="0.5">
      <c r="A62" s="7" t="s">
        <v>460</v>
      </c>
      <c r="B62" s="46" t="s">
        <v>1161</v>
      </c>
      <c r="C62" s="35" t="s">
        <v>1797</v>
      </c>
      <c r="D62" s="33">
        <v>45298</v>
      </c>
      <c r="E62" s="33" t="s">
        <v>723</v>
      </c>
      <c r="F62" s="33">
        <v>45302</v>
      </c>
      <c r="G62" s="33" t="s">
        <v>723</v>
      </c>
      <c r="H62" s="34">
        <v>2024</v>
      </c>
      <c r="I62" s="24" t="s">
        <v>475</v>
      </c>
    </row>
    <row r="63" spans="1:9" s="2" customFormat="1" ht="30" customHeight="1" x14ac:dyDescent="0.5">
      <c r="A63" s="7" t="s">
        <v>460</v>
      </c>
      <c r="B63" s="46" t="s">
        <v>1161</v>
      </c>
      <c r="C63" s="35" t="s">
        <v>1802</v>
      </c>
      <c r="D63" s="33">
        <v>45396</v>
      </c>
      <c r="E63" s="33" t="s">
        <v>731</v>
      </c>
      <c r="F63" s="33">
        <v>45400</v>
      </c>
      <c r="G63" s="33" t="s">
        <v>731</v>
      </c>
      <c r="H63" s="34">
        <v>2024</v>
      </c>
      <c r="I63" s="24" t="s">
        <v>475</v>
      </c>
    </row>
    <row r="64" spans="1:9" s="2" customFormat="1" ht="30" customHeight="1" x14ac:dyDescent="0.5">
      <c r="A64" s="7" t="s">
        <v>460</v>
      </c>
      <c r="B64" s="46" t="s">
        <v>1161</v>
      </c>
      <c r="C64" s="35" t="s">
        <v>1812</v>
      </c>
      <c r="D64" s="33">
        <v>45473</v>
      </c>
      <c r="E64" s="33" t="s">
        <v>727</v>
      </c>
      <c r="F64" s="33">
        <v>45477</v>
      </c>
      <c r="G64" s="33" t="s">
        <v>728</v>
      </c>
      <c r="H64" s="34">
        <v>2024</v>
      </c>
      <c r="I64" s="24" t="s">
        <v>475</v>
      </c>
    </row>
    <row r="65" spans="1:9" s="2" customFormat="1" ht="30" customHeight="1" x14ac:dyDescent="0.5">
      <c r="A65" s="7" t="s">
        <v>460</v>
      </c>
      <c r="B65" s="46" t="s">
        <v>1161</v>
      </c>
      <c r="C65" s="35" t="s">
        <v>1797</v>
      </c>
      <c r="D65" s="33">
        <v>45564</v>
      </c>
      <c r="E65" s="33" t="s">
        <v>735</v>
      </c>
      <c r="F65" s="33">
        <v>45568</v>
      </c>
      <c r="G65" s="33" t="s">
        <v>732</v>
      </c>
      <c r="H65" s="34">
        <v>2024</v>
      </c>
      <c r="I65" s="24" t="s">
        <v>475</v>
      </c>
    </row>
    <row r="66" spans="1:9" s="2" customFormat="1" ht="30" customHeight="1" x14ac:dyDescent="0.5">
      <c r="A66" s="7" t="s">
        <v>461</v>
      </c>
      <c r="B66" s="46" t="s">
        <v>1162</v>
      </c>
      <c r="C66" s="35" t="s">
        <v>1797</v>
      </c>
      <c r="D66" s="33">
        <v>45347</v>
      </c>
      <c r="E66" s="33" t="s">
        <v>726</v>
      </c>
      <c r="F66" s="33">
        <v>45351</v>
      </c>
      <c r="G66" s="33" t="s">
        <v>726</v>
      </c>
      <c r="H66" s="34">
        <v>2024</v>
      </c>
      <c r="I66" s="24" t="s">
        <v>475</v>
      </c>
    </row>
    <row r="67" spans="1:9" s="2" customFormat="1" ht="30" customHeight="1" x14ac:dyDescent="0.5">
      <c r="A67" s="7" t="s">
        <v>461</v>
      </c>
      <c r="B67" s="46" t="s">
        <v>1162</v>
      </c>
      <c r="C67" s="35" t="s">
        <v>1806</v>
      </c>
      <c r="D67" s="33">
        <v>45445</v>
      </c>
      <c r="E67" s="33" t="s">
        <v>727</v>
      </c>
      <c r="F67" s="33">
        <v>45449</v>
      </c>
      <c r="G67" s="33" t="s">
        <v>727</v>
      </c>
      <c r="H67" s="34">
        <v>2024</v>
      </c>
      <c r="I67" s="24" t="s">
        <v>475</v>
      </c>
    </row>
    <row r="68" spans="1:9" s="2" customFormat="1" ht="30" customHeight="1" x14ac:dyDescent="0.5">
      <c r="A68" s="7" t="s">
        <v>461</v>
      </c>
      <c r="B68" s="46" t="s">
        <v>1162</v>
      </c>
      <c r="C68" s="35" t="s">
        <v>1794</v>
      </c>
      <c r="D68" s="33">
        <v>45536</v>
      </c>
      <c r="E68" s="33" t="s">
        <v>735</v>
      </c>
      <c r="F68" s="33">
        <v>45540</v>
      </c>
      <c r="G68" s="33" t="s">
        <v>735</v>
      </c>
      <c r="H68" s="34">
        <v>2024</v>
      </c>
      <c r="I68" s="24" t="s">
        <v>475</v>
      </c>
    </row>
    <row r="69" spans="1:9" s="2" customFormat="1" ht="30" customHeight="1" x14ac:dyDescent="0.5">
      <c r="A69" s="7" t="s">
        <v>461</v>
      </c>
      <c r="B69" s="46" t="s">
        <v>1162</v>
      </c>
      <c r="C69" s="35" t="s">
        <v>1797</v>
      </c>
      <c r="D69" s="33">
        <v>45627</v>
      </c>
      <c r="E69" s="33" t="s">
        <v>730</v>
      </c>
      <c r="F69" s="33">
        <v>45631</v>
      </c>
      <c r="G69" s="33" t="s">
        <v>730</v>
      </c>
      <c r="H69" s="34">
        <v>2024</v>
      </c>
      <c r="I69" s="24" t="s">
        <v>475</v>
      </c>
    </row>
    <row r="70" spans="1:9" s="2" customFormat="1" ht="30" customHeight="1" x14ac:dyDescent="0.5">
      <c r="A70" s="7" t="s">
        <v>462</v>
      </c>
      <c r="B70" s="46" t="s">
        <v>1591</v>
      </c>
      <c r="C70" s="35" t="s">
        <v>1812</v>
      </c>
      <c r="D70" s="33">
        <v>45354</v>
      </c>
      <c r="E70" s="33" t="s">
        <v>733</v>
      </c>
      <c r="F70" s="33">
        <v>45358</v>
      </c>
      <c r="G70" s="33" t="s">
        <v>733</v>
      </c>
      <c r="H70" s="34">
        <v>2024</v>
      </c>
      <c r="I70" s="24" t="s">
        <v>475</v>
      </c>
    </row>
    <row r="71" spans="1:9" s="2" customFormat="1" ht="30" customHeight="1" x14ac:dyDescent="0.5">
      <c r="A71" s="7" t="s">
        <v>462</v>
      </c>
      <c r="B71" s="46" t="s">
        <v>1591</v>
      </c>
      <c r="C71" s="35" t="s">
        <v>1797</v>
      </c>
      <c r="D71" s="33">
        <v>45466</v>
      </c>
      <c r="E71" s="33" t="s">
        <v>727</v>
      </c>
      <c r="F71" s="33">
        <v>45470</v>
      </c>
      <c r="G71" s="33" t="s">
        <v>727</v>
      </c>
      <c r="H71" s="34">
        <v>2024</v>
      </c>
      <c r="I71" s="24" t="s">
        <v>475</v>
      </c>
    </row>
    <row r="72" spans="1:9" s="2" customFormat="1" ht="30" customHeight="1" x14ac:dyDescent="0.5">
      <c r="A72" s="7" t="s">
        <v>462</v>
      </c>
      <c r="B72" s="46" t="s">
        <v>1591</v>
      </c>
      <c r="C72" s="35" t="s">
        <v>1797</v>
      </c>
      <c r="D72" s="33">
        <v>45487</v>
      </c>
      <c r="E72" s="33" t="s">
        <v>728</v>
      </c>
      <c r="F72" s="33">
        <v>45491</v>
      </c>
      <c r="G72" s="33" t="s">
        <v>728</v>
      </c>
      <c r="H72" s="34">
        <v>2024</v>
      </c>
      <c r="I72" s="24" t="s">
        <v>475</v>
      </c>
    </row>
    <row r="73" spans="1:9" s="2" customFormat="1" ht="30" customHeight="1" x14ac:dyDescent="0.5">
      <c r="A73" s="7" t="s">
        <v>462</v>
      </c>
      <c r="B73" s="46" t="s">
        <v>1591</v>
      </c>
      <c r="C73" s="35" t="s">
        <v>1810</v>
      </c>
      <c r="D73" s="33">
        <v>45613</v>
      </c>
      <c r="E73" s="33" t="s">
        <v>725</v>
      </c>
      <c r="F73" s="33">
        <v>45617</v>
      </c>
      <c r="G73" s="33" t="s">
        <v>725</v>
      </c>
      <c r="H73" s="34">
        <v>2024</v>
      </c>
      <c r="I73" s="24" t="s">
        <v>475</v>
      </c>
    </row>
    <row r="74" spans="1:9" s="2" customFormat="1" ht="30" customHeight="1" x14ac:dyDescent="0.5">
      <c r="A74" s="7" t="s">
        <v>463</v>
      </c>
      <c r="B74" s="46" t="s">
        <v>1163</v>
      </c>
      <c r="C74" s="35" t="s">
        <v>1797</v>
      </c>
      <c r="D74" s="33">
        <v>45305</v>
      </c>
      <c r="E74" s="33" t="s">
        <v>723</v>
      </c>
      <c r="F74" s="33">
        <v>45309</v>
      </c>
      <c r="G74" s="33" t="s">
        <v>723</v>
      </c>
      <c r="H74" s="34">
        <v>2024</v>
      </c>
      <c r="I74" s="24" t="s">
        <v>475</v>
      </c>
    </row>
    <row r="75" spans="1:9" s="2" customFormat="1" ht="30" customHeight="1" x14ac:dyDescent="0.5">
      <c r="A75" s="7" t="s">
        <v>463</v>
      </c>
      <c r="B75" s="46" t="s">
        <v>1163</v>
      </c>
      <c r="C75" s="35" t="s">
        <v>1811</v>
      </c>
      <c r="D75" s="33">
        <v>45403</v>
      </c>
      <c r="E75" s="33" t="s">
        <v>731</v>
      </c>
      <c r="F75" s="33">
        <v>45407</v>
      </c>
      <c r="G75" s="33" t="s">
        <v>731</v>
      </c>
      <c r="H75" s="34">
        <v>2024</v>
      </c>
      <c r="I75" s="24" t="s">
        <v>475</v>
      </c>
    </row>
    <row r="76" spans="1:9" s="2" customFormat="1" ht="30" customHeight="1" x14ac:dyDescent="0.5">
      <c r="A76" s="7" t="s">
        <v>463</v>
      </c>
      <c r="B76" s="46" t="s">
        <v>1163</v>
      </c>
      <c r="C76" s="35" t="s">
        <v>1797</v>
      </c>
      <c r="D76" s="33">
        <v>45550</v>
      </c>
      <c r="E76" s="33" t="s">
        <v>735</v>
      </c>
      <c r="F76" s="33">
        <v>45554</v>
      </c>
      <c r="G76" s="33" t="s">
        <v>735</v>
      </c>
      <c r="H76" s="34">
        <v>2024</v>
      </c>
      <c r="I76" s="24" t="s">
        <v>475</v>
      </c>
    </row>
    <row r="77" spans="1:9" s="2" customFormat="1" ht="30" customHeight="1" x14ac:dyDescent="0.5">
      <c r="A77" s="7" t="s">
        <v>463</v>
      </c>
      <c r="B77" s="46" t="s">
        <v>1163</v>
      </c>
      <c r="C77" s="35" t="s">
        <v>1802</v>
      </c>
      <c r="D77" s="33">
        <v>45578</v>
      </c>
      <c r="E77" s="33" t="s">
        <v>732</v>
      </c>
      <c r="F77" s="33">
        <v>45582</v>
      </c>
      <c r="G77" s="33" t="s">
        <v>732</v>
      </c>
      <c r="H77" s="34">
        <v>2024</v>
      </c>
      <c r="I77" s="24" t="s">
        <v>475</v>
      </c>
    </row>
    <row r="78" spans="1:9" s="2" customFormat="1" ht="30" customHeight="1" x14ac:dyDescent="0.5">
      <c r="A78" s="7" t="s">
        <v>464</v>
      </c>
      <c r="B78" s="46" t="s">
        <v>1164</v>
      </c>
      <c r="C78" s="35" t="s">
        <v>1802</v>
      </c>
      <c r="D78" s="33">
        <v>45326</v>
      </c>
      <c r="E78" s="33" t="s">
        <v>726</v>
      </c>
      <c r="F78" s="33">
        <v>45330</v>
      </c>
      <c r="G78" s="33" t="s">
        <v>726</v>
      </c>
      <c r="H78" s="34">
        <v>2024</v>
      </c>
      <c r="I78" s="24" t="s">
        <v>475</v>
      </c>
    </row>
    <row r="79" spans="1:9" s="2" customFormat="1" ht="30" customHeight="1" x14ac:dyDescent="0.5">
      <c r="A79" s="7" t="s">
        <v>464</v>
      </c>
      <c r="B79" s="46" t="s">
        <v>1164</v>
      </c>
      <c r="C79" s="35" t="s">
        <v>1800</v>
      </c>
      <c r="D79" s="33">
        <v>45431</v>
      </c>
      <c r="E79" s="33" t="s">
        <v>724</v>
      </c>
      <c r="F79" s="33">
        <v>45435</v>
      </c>
      <c r="G79" s="33" t="s">
        <v>724</v>
      </c>
      <c r="H79" s="34">
        <v>2024</v>
      </c>
      <c r="I79" s="24" t="s">
        <v>475</v>
      </c>
    </row>
    <row r="80" spans="1:9" s="2" customFormat="1" ht="30" customHeight="1" x14ac:dyDescent="0.5">
      <c r="A80" s="7" t="s">
        <v>464</v>
      </c>
      <c r="B80" s="46" t="s">
        <v>1164</v>
      </c>
      <c r="C80" s="35" t="s">
        <v>1797</v>
      </c>
      <c r="D80" s="33">
        <v>45515</v>
      </c>
      <c r="E80" s="33" t="s">
        <v>729</v>
      </c>
      <c r="F80" s="33">
        <v>45519</v>
      </c>
      <c r="G80" s="33" t="s">
        <v>729</v>
      </c>
      <c r="H80" s="34">
        <v>2024</v>
      </c>
      <c r="I80" s="24" t="s">
        <v>475</v>
      </c>
    </row>
    <row r="81" spans="1:9" s="2" customFormat="1" ht="30" customHeight="1" x14ac:dyDescent="0.5">
      <c r="A81" s="7" t="s">
        <v>464</v>
      </c>
      <c r="B81" s="46" t="s">
        <v>1164</v>
      </c>
      <c r="C81" s="35" t="s">
        <v>1794</v>
      </c>
      <c r="D81" s="33">
        <v>45599</v>
      </c>
      <c r="E81" s="33" t="s">
        <v>725</v>
      </c>
      <c r="F81" s="33">
        <v>45603</v>
      </c>
      <c r="G81" s="33" t="s">
        <v>725</v>
      </c>
      <c r="H81" s="34">
        <v>2024</v>
      </c>
      <c r="I81" s="24" t="s">
        <v>475</v>
      </c>
    </row>
    <row r="82" spans="1:9" s="2" customFormat="1" ht="30" customHeight="1" x14ac:dyDescent="0.5">
      <c r="A82" s="7" t="s">
        <v>465</v>
      </c>
      <c r="B82" s="46" t="s">
        <v>1165</v>
      </c>
      <c r="C82" s="35" t="s">
        <v>1797</v>
      </c>
      <c r="D82" s="33">
        <v>45340</v>
      </c>
      <c r="E82" s="33" t="s">
        <v>726</v>
      </c>
      <c r="F82" s="33">
        <v>45344</v>
      </c>
      <c r="G82" s="33" t="s">
        <v>726</v>
      </c>
      <c r="H82" s="34">
        <v>2024</v>
      </c>
      <c r="I82" s="24" t="s">
        <v>475</v>
      </c>
    </row>
    <row r="83" spans="1:9" s="2" customFormat="1" ht="30" customHeight="1" x14ac:dyDescent="0.5">
      <c r="A83" s="7" t="s">
        <v>465</v>
      </c>
      <c r="B83" s="46" t="s">
        <v>1165</v>
      </c>
      <c r="C83" s="35" t="s">
        <v>1798</v>
      </c>
      <c r="D83" s="33">
        <v>45452</v>
      </c>
      <c r="E83" s="33" t="s">
        <v>727</v>
      </c>
      <c r="F83" s="33">
        <v>45456</v>
      </c>
      <c r="G83" s="33" t="s">
        <v>727</v>
      </c>
      <c r="H83" s="34">
        <v>2024</v>
      </c>
      <c r="I83" s="24" t="s">
        <v>475</v>
      </c>
    </row>
    <row r="84" spans="1:9" s="2" customFormat="1" ht="30" customHeight="1" x14ac:dyDescent="0.5">
      <c r="A84" s="7" t="s">
        <v>465</v>
      </c>
      <c r="B84" s="46" t="s">
        <v>1165</v>
      </c>
      <c r="C84" s="35" t="s">
        <v>1797</v>
      </c>
      <c r="D84" s="33">
        <v>45480</v>
      </c>
      <c r="E84" s="33" t="s">
        <v>728</v>
      </c>
      <c r="F84" s="33">
        <v>45484</v>
      </c>
      <c r="G84" s="33" t="s">
        <v>728</v>
      </c>
      <c r="H84" s="34">
        <v>2024</v>
      </c>
      <c r="I84" s="24" t="s">
        <v>475</v>
      </c>
    </row>
    <row r="85" spans="1:9" s="2" customFormat="1" ht="30" customHeight="1" x14ac:dyDescent="0.5">
      <c r="A85" s="7" t="s">
        <v>465</v>
      </c>
      <c r="B85" s="46" t="s">
        <v>1165</v>
      </c>
      <c r="C85" s="35" t="s">
        <v>1794</v>
      </c>
      <c r="D85" s="33">
        <v>45648</v>
      </c>
      <c r="E85" s="33" t="s">
        <v>730</v>
      </c>
      <c r="F85" s="33">
        <v>45652</v>
      </c>
      <c r="G85" s="33" t="s">
        <v>730</v>
      </c>
      <c r="H85" s="34">
        <v>2024</v>
      </c>
      <c r="I85" s="24" t="s">
        <v>475</v>
      </c>
    </row>
    <row r="86" spans="1:9" s="2" customFormat="1" ht="30" customHeight="1" x14ac:dyDescent="0.5">
      <c r="A86" s="7" t="s">
        <v>466</v>
      </c>
      <c r="B86" s="46" t="s">
        <v>1166</v>
      </c>
      <c r="C86" s="35" t="s">
        <v>1804</v>
      </c>
      <c r="D86" s="33">
        <v>45312</v>
      </c>
      <c r="E86" s="33" t="s">
        <v>723</v>
      </c>
      <c r="F86" s="33">
        <v>45316</v>
      </c>
      <c r="G86" s="33" t="s">
        <v>723</v>
      </c>
      <c r="H86" s="34">
        <v>2024</v>
      </c>
      <c r="I86" s="24" t="s">
        <v>475</v>
      </c>
    </row>
    <row r="87" spans="1:9" s="2" customFormat="1" ht="30" customHeight="1" x14ac:dyDescent="0.5">
      <c r="A87" s="7" t="s">
        <v>466</v>
      </c>
      <c r="B87" s="46" t="s">
        <v>1166</v>
      </c>
      <c r="C87" s="35" t="s">
        <v>1797</v>
      </c>
      <c r="D87" s="33">
        <v>45410</v>
      </c>
      <c r="E87" s="33" t="s">
        <v>731</v>
      </c>
      <c r="F87" s="33">
        <v>45414</v>
      </c>
      <c r="G87" s="33" t="s">
        <v>724</v>
      </c>
      <c r="H87" s="34">
        <v>2024</v>
      </c>
      <c r="I87" s="24" t="s">
        <v>475</v>
      </c>
    </row>
    <row r="88" spans="1:9" s="2" customFormat="1" ht="30" customHeight="1" x14ac:dyDescent="0.5">
      <c r="A88" s="7" t="s">
        <v>466</v>
      </c>
      <c r="B88" s="46" t="s">
        <v>1166</v>
      </c>
      <c r="C88" s="35" t="s">
        <v>1802</v>
      </c>
      <c r="D88" s="33">
        <v>45522</v>
      </c>
      <c r="E88" s="33" t="s">
        <v>729</v>
      </c>
      <c r="F88" s="33">
        <v>45526</v>
      </c>
      <c r="G88" s="33" t="s">
        <v>729</v>
      </c>
      <c r="H88" s="34">
        <v>2024</v>
      </c>
      <c r="I88" s="24" t="s">
        <v>475</v>
      </c>
    </row>
    <row r="89" spans="1:9" s="2" customFormat="1" ht="30" customHeight="1" x14ac:dyDescent="0.5">
      <c r="A89" s="7" t="s">
        <v>466</v>
      </c>
      <c r="B89" s="46" t="s">
        <v>1166</v>
      </c>
      <c r="C89" s="35" t="s">
        <v>1797</v>
      </c>
      <c r="D89" s="33">
        <v>45592</v>
      </c>
      <c r="E89" s="33" t="s">
        <v>732</v>
      </c>
      <c r="F89" s="33">
        <v>45596</v>
      </c>
      <c r="G89" s="33" t="s">
        <v>732</v>
      </c>
      <c r="H89" s="34">
        <v>2024</v>
      </c>
      <c r="I89" s="24" t="s">
        <v>475</v>
      </c>
    </row>
    <row r="90" spans="1:9" s="2" customFormat="1" ht="30" customHeight="1" x14ac:dyDescent="0.5">
      <c r="A90" s="7" t="s">
        <v>467</v>
      </c>
      <c r="B90" s="46" t="s">
        <v>1167</v>
      </c>
      <c r="C90" s="35" t="s">
        <v>1810</v>
      </c>
      <c r="D90" s="33">
        <v>45333</v>
      </c>
      <c r="E90" s="33" t="s">
        <v>726</v>
      </c>
      <c r="F90" s="33">
        <v>45337</v>
      </c>
      <c r="G90" s="33" t="s">
        <v>726</v>
      </c>
      <c r="H90" s="34">
        <v>2024</v>
      </c>
      <c r="I90" s="24" t="s">
        <v>475</v>
      </c>
    </row>
    <row r="91" spans="1:9" s="2" customFormat="1" ht="30" customHeight="1" x14ac:dyDescent="0.5">
      <c r="A91" s="7" t="s">
        <v>467</v>
      </c>
      <c r="B91" s="46" t="s">
        <v>1167</v>
      </c>
      <c r="C91" s="35" t="s">
        <v>1797</v>
      </c>
      <c r="D91" s="33">
        <v>45424</v>
      </c>
      <c r="E91" s="33" t="s">
        <v>724</v>
      </c>
      <c r="F91" s="33">
        <v>45428</v>
      </c>
      <c r="G91" s="33" t="s">
        <v>724</v>
      </c>
      <c r="H91" s="34">
        <v>2024</v>
      </c>
      <c r="I91" s="24" t="s">
        <v>475</v>
      </c>
    </row>
    <row r="92" spans="1:9" s="2" customFormat="1" ht="30" customHeight="1" x14ac:dyDescent="0.5">
      <c r="A92" s="7" t="s">
        <v>467</v>
      </c>
      <c r="B92" s="46" t="s">
        <v>1167</v>
      </c>
      <c r="C92" s="35" t="s">
        <v>1804</v>
      </c>
      <c r="D92" s="33">
        <v>45543</v>
      </c>
      <c r="E92" s="33" t="s">
        <v>735</v>
      </c>
      <c r="F92" s="33">
        <v>45547</v>
      </c>
      <c r="G92" s="33" t="s">
        <v>735</v>
      </c>
      <c r="H92" s="34">
        <v>2024</v>
      </c>
      <c r="I92" s="24" t="s">
        <v>475</v>
      </c>
    </row>
    <row r="93" spans="1:9" s="2" customFormat="1" ht="30" customHeight="1" x14ac:dyDescent="0.5">
      <c r="A93" s="7" t="s">
        <v>467</v>
      </c>
      <c r="B93" s="46" t="s">
        <v>1167</v>
      </c>
      <c r="C93" s="35" t="s">
        <v>1797</v>
      </c>
      <c r="D93" s="33">
        <v>45634</v>
      </c>
      <c r="E93" s="33" t="s">
        <v>730</v>
      </c>
      <c r="F93" s="33">
        <v>45638</v>
      </c>
      <c r="G93" s="33" t="s">
        <v>730</v>
      </c>
      <c r="H93" s="34">
        <v>2024</v>
      </c>
      <c r="I93" s="24" t="s">
        <v>475</v>
      </c>
    </row>
    <row r="94" spans="1:9" s="2" customFormat="1" ht="30" customHeight="1" x14ac:dyDescent="0.5">
      <c r="A94" s="7" t="s">
        <v>468</v>
      </c>
      <c r="B94" s="46" t="s">
        <v>1168</v>
      </c>
      <c r="C94" s="35" t="s">
        <v>1811</v>
      </c>
      <c r="D94" s="33">
        <v>45354</v>
      </c>
      <c r="E94" s="33" t="s">
        <v>733</v>
      </c>
      <c r="F94" s="33">
        <v>45358</v>
      </c>
      <c r="G94" s="33" t="s">
        <v>733</v>
      </c>
      <c r="H94" s="34">
        <v>2024</v>
      </c>
      <c r="I94" s="24" t="s">
        <v>475</v>
      </c>
    </row>
    <row r="95" spans="1:9" s="2" customFormat="1" ht="30" customHeight="1" x14ac:dyDescent="0.5">
      <c r="A95" s="7" t="s">
        <v>468</v>
      </c>
      <c r="B95" s="46" t="s">
        <v>1168</v>
      </c>
      <c r="C95" s="35" t="s">
        <v>1797</v>
      </c>
      <c r="D95" s="33">
        <v>45445</v>
      </c>
      <c r="E95" s="33" t="s">
        <v>727</v>
      </c>
      <c r="F95" s="33">
        <v>45449</v>
      </c>
      <c r="G95" s="33" t="s">
        <v>727</v>
      </c>
      <c r="H95" s="34">
        <v>2024</v>
      </c>
      <c r="I95" s="24" t="s">
        <v>475</v>
      </c>
    </row>
    <row r="96" spans="1:9" s="2" customFormat="1" ht="30" customHeight="1" x14ac:dyDescent="0.5">
      <c r="A96" s="7" t="s">
        <v>468</v>
      </c>
      <c r="B96" s="46" t="s">
        <v>1168</v>
      </c>
      <c r="C96" s="35" t="s">
        <v>1796</v>
      </c>
      <c r="D96" s="33">
        <v>45494</v>
      </c>
      <c r="E96" s="33" t="s">
        <v>728</v>
      </c>
      <c r="F96" s="33">
        <v>45498</v>
      </c>
      <c r="G96" s="33" t="s">
        <v>728</v>
      </c>
      <c r="H96" s="34">
        <v>2024</v>
      </c>
      <c r="I96" s="24" t="s">
        <v>475</v>
      </c>
    </row>
    <row r="97" spans="1:9" s="2" customFormat="1" ht="30" customHeight="1" x14ac:dyDescent="0.5">
      <c r="A97" s="7" t="s">
        <v>468</v>
      </c>
      <c r="B97" s="46" t="s">
        <v>1168</v>
      </c>
      <c r="C97" s="35" t="s">
        <v>1797</v>
      </c>
      <c r="D97" s="33">
        <v>45585</v>
      </c>
      <c r="E97" s="33" t="s">
        <v>732</v>
      </c>
      <c r="F97" s="33">
        <v>45589</v>
      </c>
      <c r="G97" s="33" t="s">
        <v>732</v>
      </c>
      <c r="H97" s="34">
        <v>2024</v>
      </c>
      <c r="I97" s="24" t="s">
        <v>475</v>
      </c>
    </row>
    <row r="98" spans="1:9" s="2" customFormat="1" ht="30" customHeight="1" x14ac:dyDescent="0.5">
      <c r="A98" s="7" t="s">
        <v>469</v>
      </c>
      <c r="B98" s="46" t="s">
        <v>1169</v>
      </c>
      <c r="C98" s="35" t="s">
        <v>1797</v>
      </c>
      <c r="D98" s="33">
        <v>45319</v>
      </c>
      <c r="E98" s="33" t="s">
        <v>723</v>
      </c>
      <c r="F98" s="33">
        <v>45323</v>
      </c>
      <c r="G98" s="33" t="s">
        <v>726</v>
      </c>
      <c r="H98" s="34">
        <v>2024</v>
      </c>
      <c r="I98" s="24" t="s">
        <v>475</v>
      </c>
    </row>
    <row r="99" spans="1:9" s="2" customFormat="1" ht="30" customHeight="1" x14ac:dyDescent="0.5">
      <c r="A99" s="7" t="s">
        <v>469</v>
      </c>
      <c r="B99" s="46" t="s">
        <v>1169</v>
      </c>
      <c r="C99" s="35" t="s">
        <v>1798</v>
      </c>
      <c r="D99" s="33">
        <v>45403</v>
      </c>
      <c r="E99" s="33" t="s">
        <v>731</v>
      </c>
      <c r="F99" s="33">
        <v>45407</v>
      </c>
      <c r="G99" s="33" t="s">
        <v>731</v>
      </c>
      <c r="H99" s="34">
        <v>2024</v>
      </c>
      <c r="I99" s="24" t="s">
        <v>475</v>
      </c>
    </row>
    <row r="100" spans="1:9" s="2" customFormat="1" ht="30" customHeight="1" x14ac:dyDescent="0.5">
      <c r="A100" s="7" t="s">
        <v>469</v>
      </c>
      <c r="B100" s="46" t="s">
        <v>1169</v>
      </c>
      <c r="C100" s="35" t="s">
        <v>1811</v>
      </c>
      <c r="D100" s="33">
        <v>45508</v>
      </c>
      <c r="E100" s="33" t="s">
        <v>729</v>
      </c>
      <c r="F100" s="33">
        <v>45512</v>
      </c>
      <c r="G100" s="33" t="s">
        <v>729</v>
      </c>
      <c r="H100" s="34">
        <v>2024</v>
      </c>
      <c r="I100" s="24" t="s">
        <v>475</v>
      </c>
    </row>
    <row r="101" spans="1:9" s="2" customFormat="1" ht="30" customHeight="1" x14ac:dyDescent="0.5">
      <c r="A101" s="7" t="s">
        <v>469</v>
      </c>
      <c r="B101" s="46" t="s">
        <v>1169</v>
      </c>
      <c r="C101" s="35" t="s">
        <v>1797</v>
      </c>
      <c r="D101" s="33">
        <v>45620</v>
      </c>
      <c r="E101" s="33" t="s">
        <v>725</v>
      </c>
      <c r="F101" s="33">
        <v>45624</v>
      </c>
      <c r="G101" s="33" t="s">
        <v>725</v>
      </c>
      <c r="H101" s="34">
        <v>2024</v>
      </c>
      <c r="I101" s="24" t="s">
        <v>475</v>
      </c>
    </row>
    <row r="102" spans="1:9" s="2" customFormat="1" ht="30" customHeight="1" x14ac:dyDescent="0.5">
      <c r="A102" s="7" t="s">
        <v>470</v>
      </c>
      <c r="B102" s="46" t="s">
        <v>1170</v>
      </c>
      <c r="C102" s="35" t="s">
        <v>1797</v>
      </c>
      <c r="D102" s="33">
        <v>45333</v>
      </c>
      <c r="E102" s="33" t="s">
        <v>726</v>
      </c>
      <c r="F102" s="33">
        <v>45337</v>
      </c>
      <c r="G102" s="33" t="s">
        <v>726</v>
      </c>
      <c r="H102" s="34">
        <v>2024</v>
      </c>
      <c r="I102" s="24" t="s">
        <v>475</v>
      </c>
    </row>
    <row r="103" spans="1:9" s="2" customFormat="1" ht="30" customHeight="1" x14ac:dyDescent="0.5">
      <c r="A103" s="7" t="s">
        <v>470</v>
      </c>
      <c r="B103" s="46" t="s">
        <v>1170</v>
      </c>
      <c r="C103" s="35" t="s">
        <v>1803</v>
      </c>
      <c r="D103" s="33">
        <v>45424</v>
      </c>
      <c r="E103" s="33" t="s">
        <v>724</v>
      </c>
      <c r="F103" s="33">
        <v>45428</v>
      </c>
      <c r="G103" s="33" t="s">
        <v>724</v>
      </c>
      <c r="H103" s="34">
        <v>2024</v>
      </c>
      <c r="I103" s="24" t="s">
        <v>475</v>
      </c>
    </row>
    <row r="104" spans="1:9" s="2" customFormat="1" ht="30" customHeight="1" x14ac:dyDescent="0.5">
      <c r="A104" s="7" t="s">
        <v>470</v>
      </c>
      <c r="B104" s="46" t="s">
        <v>1170</v>
      </c>
      <c r="C104" s="35" t="s">
        <v>1804</v>
      </c>
      <c r="D104" s="33">
        <v>45557</v>
      </c>
      <c r="E104" s="33" t="s">
        <v>735</v>
      </c>
      <c r="F104" s="33">
        <v>45561</v>
      </c>
      <c r="G104" s="33" t="s">
        <v>735</v>
      </c>
      <c r="H104" s="34">
        <v>2024</v>
      </c>
      <c r="I104" s="24" t="s">
        <v>475</v>
      </c>
    </row>
    <row r="105" spans="1:9" s="2" customFormat="1" ht="30" customHeight="1" x14ac:dyDescent="0.5">
      <c r="A105" s="7" t="s">
        <v>470</v>
      </c>
      <c r="B105" s="46" t="s">
        <v>1170</v>
      </c>
      <c r="C105" s="35" t="s">
        <v>1797</v>
      </c>
      <c r="D105" s="36">
        <v>45655</v>
      </c>
      <c r="E105" s="36" t="s">
        <v>730</v>
      </c>
      <c r="F105" s="36">
        <v>45659</v>
      </c>
      <c r="G105" s="36" t="s">
        <v>723</v>
      </c>
      <c r="H105" s="38">
        <v>2025</v>
      </c>
      <c r="I105" s="24" t="s">
        <v>475</v>
      </c>
    </row>
    <row r="106" spans="1:9" s="2" customFormat="1" ht="30" customHeight="1" x14ac:dyDescent="0.5">
      <c r="A106" s="7" t="s">
        <v>471</v>
      </c>
      <c r="B106" s="46" t="s">
        <v>1171</v>
      </c>
      <c r="C106" s="35" t="s">
        <v>1796</v>
      </c>
      <c r="D106" s="33">
        <v>45305</v>
      </c>
      <c r="E106" s="33" t="s">
        <v>723</v>
      </c>
      <c r="F106" s="33">
        <v>45309</v>
      </c>
      <c r="G106" s="33" t="s">
        <v>723</v>
      </c>
      <c r="H106" s="34">
        <v>2024</v>
      </c>
      <c r="I106" s="24" t="s">
        <v>475</v>
      </c>
    </row>
    <row r="107" spans="1:9" s="2" customFormat="1" ht="30" customHeight="1" x14ac:dyDescent="0.5">
      <c r="A107" s="7" t="s">
        <v>471</v>
      </c>
      <c r="B107" s="46" t="s">
        <v>1171</v>
      </c>
      <c r="C107" s="35" t="s">
        <v>1797</v>
      </c>
      <c r="D107" s="33">
        <v>45466</v>
      </c>
      <c r="E107" s="33" t="s">
        <v>727</v>
      </c>
      <c r="F107" s="33">
        <v>45470</v>
      </c>
      <c r="G107" s="33" t="s">
        <v>727</v>
      </c>
      <c r="H107" s="34">
        <v>2024</v>
      </c>
      <c r="I107" s="24" t="s">
        <v>475</v>
      </c>
    </row>
    <row r="108" spans="1:9" s="2" customFormat="1" ht="30" customHeight="1" x14ac:dyDescent="0.5">
      <c r="A108" s="7" t="s">
        <v>471</v>
      </c>
      <c r="B108" s="46" t="s">
        <v>1171</v>
      </c>
      <c r="C108" s="35" t="s">
        <v>1797</v>
      </c>
      <c r="D108" s="33">
        <v>45529</v>
      </c>
      <c r="E108" s="33" t="s">
        <v>729</v>
      </c>
      <c r="F108" s="33">
        <v>45533</v>
      </c>
      <c r="G108" s="33" t="s">
        <v>729</v>
      </c>
      <c r="H108" s="34">
        <v>2024</v>
      </c>
      <c r="I108" s="24" t="s">
        <v>475</v>
      </c>
    </row>
    <row r="109" spans="1:9" s="2" customFormat="1" ht="30" customHeight="1" x14ac:dyDescent="0.5">
      <c r="A109" s="7" t="s">
        <v>471</v>
      </c>
      <c r="B109" s="46" t="s">
        <v>1171</v>
      </c>
      <c r="C109" s="35" t="s">
        <v>1795</v>
      </c>
      <c r="D109" s="33">
        <v>45571</v>
      </c>
      <c r="E109" s="33" t="s">
        <v>732</v>
      </c>
      <c r="F109" s="33">
        <v>45575</v>
      </c>
      <c r="G109" s="33" t="s">
        <v>732</v>
      </c>
      <c r="H109" s="34">
        <v>2024</v>
      </c>
      <c r="I109" s="24" t="s">
        <v>475</v>
      </c>
    </row>
    <row r="110" spans="1:9" s="2" customFormat="1" ht="30" customHeight="1" x14ac:dyDescent="0.5">
      <c r="A110" s="7" t="s">
        <v>472</v>
      </c>
      <c r="B110" s="46" t="s">
        <v>1172</v>
      </c>
      <c r="C110" s="35" t="s">
        <v>1797</v>
      </c>
      <c r="D110" s="33">
        <v>45347</v>
      </c>
      <c r="E110" s="33" t="s">
        <v>726</v>
      </c>
      <c r="F110" s="33">
        <v>45351</v>
      </c>
      <c r="G110" s="33" t="s">
        <v>726</v>
      </c>
      <c r="H110" s="34">
        <v>2024</v>
      </c>
      <c r="I110" s="24" t="s">
        <v>475</v>
      </c>
    </row>
    <row r="111" spans="1:9" s="2" customFormat="1" ht="30" customHeight="1" x14ac:dyDescent="0.5">
      <c r="A111" s="7" t="s">
        <v>472</v>
      </c>
      <c r="B111" s="46" t="s">
        <v>1172</v>
      </c>
      <c r="C111" s="35" t="s">
        <v>1812</v>
      </c>
      <c r="D111" s="33">
        <v>45396</v>
      </c>
      <c r="E111" s="33" t="s">
        <v>731</v>
      </c>
      <c r="F111" s="33">
        <v>45400</v>
      </c>
      <c r="G111" s="33" t="s">
        <v>731</v>
      </c>
      <c r="H111" s="34">
        <v>2024</v>
      </c>
      <c r="I111" s="24" t="s">
        <v>475</v>
      </c>
    </row>
    <row r="112" spans="1:9" s="2" customFormat="1" ht="30" customHeight="1" x14ac:dyDescent="0.5">
      <c r="A112" s="7" t="s">
        <v>472</v>
      </c>
      <c r="B112" s="46" t="s">
        <v>1172</v>
      </c>
      <c r="C112" s="35" t="s">
        <v>1798</v>
      </c>
      <c r="D112" s="33">
        <v>45473</v>
      </c>
      <c r="E112" s="33" t="s">
        <v>727</v>
      </c>
      <c r="F112" s="33">
        <v>45477</v>
      </c>
      <c r="G112" s="33" t="s">
        <v>728</v>
      </c>
      <c r="H112" s="34">
        <v>2024</v>
      </c>
      <c r="I112" s="24" t="s">
        <v>475</v>
      </c>
    </row>
    <row r="113" spans="1:9" s="2" customFormat="1" ht="30" customHeight="1" x14ac:dyDescent="0.5">
      <c r="A113" s="7" t="s">
        <v>472</v>
      </c>
      <c r="B113" s="46" t="s">
        <v>1172</v>
      </c>
      <c r="C113" s="35" t="s">
        <v>1802</v>
      </c>
      <c r="D113" s="33">
        <v>45641</v>
      </c>
      <c r="E113" s="33" t="s">
        <v>730</v>
      </c>
      <c r="F113" s="33">
        <v>45645</v>
      </c>
      <c r="G113" s="33" t="s">
        <v>730</v>
      </c>
      <c r="H113" s="34">
        <v>2024</v>
      </c>
      <c r="I113" s="24" t="s">
        <v>475</v>
      </c>
    </row>
    <row r="114" spans="1:9" s="2" customFormat="1" ht="30" customHeight="1" x14ac:dyDescent="0.5">
      <c r="A114" s="7" t="s">
        <v>473</v>
      </c>
      <c r="B114" s="46" t="s">
        <v>1173</v>
      </c>
      <c r="C114" s="35" t="s">
        <v>1799</v>
      </c>
      <c r="D114" s="33">
        <v>45319</v>
      </c>
      <c r="E114" s="33" t="s">
        <v>723</v>
      </c>
      <c r="F114" s="33">
        <v>45323</v>
      </c>
      <c r="G114" s="33" t="s">
        <v>726</v>
      </c>
      <c r="H114" s="34">
        <v>2024</v>
      </c>
      <c r="I114" s="24" t="s">
        <v>475</v>
      </c>
    </row>
    <row r="115" spans="1:9" s="2" customFormat="1" ht="30" customHeight="1" x14ac:dyDescent="0.5">
      <c r="A115" s="7" t="s">
        <v>473</v>
      </c>
      <c r="B115" s="46" t="s">
        <v>1173</v>
      </c>
      <c r="C115" s="35" t="s">
        <v>1794</v>
      </c>
      <c r="D115" s="33">
        <v>45417</v>
      </c>
      <c r="E115" s="33" t="s">
        <v>724</v>
      </c>
      <c r="F115" s="33">
        <v>45421</v>
      </c>
      <c r="G115" s="33" t="s">
        <v>724</v>
      </c>
      <c r="H115" s="34">
        <v>2024</v>
      </c>
      <c r="I115" s="24" t="s">
        <v>475</v>
      </c>
    </row>
    <row r="116" spans="1:9" s="2" customFormat="1" ht="30" customHeight="1" x14ac:dyDescent="0.5">
      <c r="A116" s="7" t="s">
        <v>473</v>
      </c>
      <c r="B116" s="46" t="s">
        <v>1173</v>
      </c>
      <c r="C116" s="35" t="s">
        <v>1797</v>
      </c>
      <c r="D116" s="33">
        <v>45501</v>
      </c>
      <c r="E116" s="33" t="s">
        <v>728</v>
      </c>
      <c r="F116" s="33">
        <v>45505</v>
      </c>
      <c r="G116" s="33" t="s">
        <v>729</v>
      </c>
      <c r="H116" s="34">
        <v>2024</v>
      </c>
      <c r="I116" s="24" t="s">
        <v>475</v>
      </c>
    </row>
    <row r="117" spans="1:9" s="2" customFormat="1" ht="30" customHeight="1" x14ac:dyDescent="0.5">
      <c r="A117" s="7" t="s">
        <v>473</v>
      </c>
      <c r="B117" s="46" t="s">
        <v>1173</v>
      </c>
      <c r="C117" s="35" t="s">
        <v>1797</v>
      </c>
      <c r="D117" s="33">
        <v>45606</v>
      </c>
      <c r="E117" s="33" t="s">
        <v>725</v>
      </c>
      <c r="F117" s="33">
        <v>45610</v>
      </c>
      <c r="G117" s="33" t="s">
        <v>725</v>
      </c>
      <c r="H117" s="34">
        <v>2024</v>
      </c>
      <c r="I117" s="24" t="s">
        <v>475</v>
      </c>
    </row>
    <row r="118" spans="1:9" s="2" customFormat="1" ht="30" customHeight="1" x14ac:dyDescent="0.5">
      <c r="A118" s="7" t="s">
        <v>474</v>
      </c>
      <c r="B118" s="46" t="s">
        <v>1174</v>
      </c>
      <c r="C118" s="35" t="s">
        <v>1797</v>
      </c>
      <c r="D118" s="33">
        <v>45298</v>
      </c>
      <c r="E118" s="33" t="s">
        <v>723</v>
      </c>
      <c r="F118" s="33">
        <v>45302</v>
      </c>
      <c r="G118" s="33" t="s">
        <v>723</v>
      </c>
      <c r="H118" s="34">
        <v>2024</v>
      </c>
      <c r="I118" s="24" t="s">
        <v>475</v>
      </c>
    </row>
    <row r="119" spans="1:9" s="2" customFormat="1" ht="30" customHeight="1" x14ac:dyDescent="0.5">
      <c r="A119" s="7" t="s">
        <v>474</v>
      </c>
      <c r="B119" s="46" t="s">
        <v>1174</v>
      </c>
      <c r="C119" s="35" t="s">
        <v>1805</v>
      </c>
      <c r="D119" s="33">
        <v>45396</v>
      </c>
      <c r="E119" s="33" t="s">
        <v>731</v>
      </c>
      <c r="F119" s="33">
        <v>45400</v>
      </c>
      <c r="G119" s="33" t="s">
        <v>731</v>
      </c>
      <c r="H119" s="34">
        <v>2024</v>
      </c>
      <c r="I119" s="24" t="s">
        <v>475</v>
      </c>
    </row>
    <row r="120" spans="1:9" s="2" customFormat="1" ht="30" customHeight="1" x14ac:dyDescent="0.5">
      <c r="A120" s="7" t="s">
        <v>474</v>
      </c>
      <c r="B120" s="46" t="s">
        <v>1174</v>
      </c>
      <c r="C120" s="35" t="s">
        <v>1797</v>
      </c>
      <c r="D120" s="33">
        <v>45473</v>
      </c>
      <c r="E120" s="33" t="s">
        <v>727</v>
      </c>
      <c r="F120" s="33">
        <v>45477</v>
      </c>
      <c r="G120" s="33" t="s">
        <v>728</v>
      </c>
      <c r="H120" s="34">
        <v>2024</v>
      </c>
      <c r="I120" s="24" t="s">
        <v>475</v>
      </c>
    </row>
    <row r="121" spans="1:9" s="2" customFormat="1" ht="30" customHeight="1" x14ac:dyDescent="0.5">
      <c r="A121" s="7" t="s">
        <v>474</v>
      </c>
      <c r="B121" s="46" t="s">
        <v>1174</v>
      </c>
      <c r="C121" s="35" t="s">
        <v>1810</v>
      </c>
      <c r="D121" s="33">
        <v>45564</v>
      </c>
      <c r="E121" s="33" t="s">
        <v>735</v>
      </c>
      <c r="F121" s="33">
        <v>45568</v>
      </c>
      <c r="G121" s="33" t="s">
        <v>732</v>
      </c>
      <c r="H121" s="34">
        <v>2024</v>
      </c>
      <c r="I121" s="24" t="s">
        <v>475</v>
      </c>
    </row>
    <row r="122" spans="1:9" s="2" customFormat="1" ht="30" customHeight="1" x14ac:dyDescent="0.5">
      <c r="A122" s="7" t="s">
        <v>626</v>
      </c>
      <c r="B122" s="46" t="s">
        <v>1623</v>
      </c>
      <c r="C122" s="35" t="s">
        <v>1811</v>
      </c>
      <c r="D122" s="33">
        <v>45347</v>
      </c>
      <c r="E122" s="33" t="s">
        <v>726</v>
      </c>
      <c r="F122" s="33">
        <v>45351</v>
      </c>
      <c r="G122" s="33" t="s">
        <v>726</v>
      </c>
      <c r="H122" s="34">
        <v>2024</v>
      </c>
      <c r="I122" s="24" t="s">
        <v>475</v>
      </c>
    </row>
    <row r="123" spans="1:9" s="2" customFormat="1" ht="30" customHeight="1" x14ac:dyDescent="0.5">
      <c r="A123" s="7" t="s">
        <v>626</v>
      </c>
      <c r="B123" s="46" t="s">
        <v>1623</v>
      </c>
      <c r="C123" s="35" t="s">
        <v>1797</v>
      </c>
      <c r="D123" s="33">
        <v>45445</v>
      </c>
      <c r="E123" s="33" t="s">
        <v>727</v>
      </c>
      <c r="F123" s="33">
        <v>45449</v>
      </c>
      <c r="G123" s="33" t="s">
        <v>727</v>
      </c>
      <c r="H123" s="34">
        <v>2024</v>
      </c>
      <c r="I123" s="24" t="s">
        <v>475</v>
      </c>
    </row>
    <row r="124" spans="1:9" s="2" customFormat="1" ht="30" customHeight="1" x14ac:dyDescent="0.5">
      <c r="A124" s="7" t="s">
        <v>626</v>
      </c>
      <c r="B124" s="46" t="s">
        <v>1623</v>
      </c>
      <c r="C124" s="35" t="s">
        <v>1810</v>
      </c>
      <c r="D124" s="33">
        <v>45536</v>
      </c>
      <c r="E124" s="33" t="s">
        <v>735</v>
      </c>
      <c r="F124" s="33">
        <v>45540</v>
      </c>
      <c r="G124" s="33" t="s">
        <v>735</v>
      </c>
      <c r="H124" s="34">
        <v>2024</v>
      </c>
      <c r="I124" s="24" t="s">
        <v>475</v>
      </c>
    </row>
    <row r="125" spans="1:9" s="2" customFormat="1" ht="30" customHeight="1" x14ac:dyDescent="0.5">
      <c r="A125" s="7" t="s">
        <v>626</v>
      </c>
      <c r="B125" s="46" t="s">
        <v>1623</v>
      </c>
      <c r="C125" s="35" t="s">
        <v>1797</v>
      </c>
      <c r="D125" s="33">
        <v>45627</v>
      </c>
      <c r="E125" s="33" t="s">
        <v>730</v>
      </c>
      <c r="F125" s="33">
        <v>45631</v>
      </c>
      <c r="G125" s="33" t="s">
        <v>730</v>
      </c>
      <c r="H125" s="34">
        <v>2024</v>
      </c>
      <c r="I125" s="24" t="s">
        <v>475</v>
      </c>
    </row>
    <row r="126" spans="1:9" s="2" customFormat="1" ht="30" customHeight="1" x14ac:dyDescent="0.5">
      <c r="A126" s="7" t="s">
        <v>627</v>
      </c>
      <c r="B126" s="46" t="s">
        <v>1592</v>
      </c>
      <c r="C126" s="35" t="s">
        <v>1803</v>
      </c>
      <c r="D126" s="33">
        <v>45354</v>
      </c>
      <c r="E126" s="33" t="s">
        <v>733</v>
      </c>
      <c r="F126" s="33">
        <v>45358</v>
      </c>
      <c r="G126" s="33" t="s">
        <v>733</v>
      </c>
      <c r="H126" s="34">
        <v>2024</v>
      </c>
      <c r="I126" s="24" t="s">
        <v>475</v>
      </c>
    </row>
    <row r="127" spans="1:9" s="2" customFormat="1" ht="30" customHeight="1" x14ac:dyDescent="0.5">
      <c r="A127" s="7" t="s">
        <v>627</v>
      </c>
      <c r="B127" s="46" t="s">
        <v>1592</v>
      </c>
      <c r="C127" s="35" t="s">
        <v>1797</v>
      </c>
      <c r="D127" s="33">
        <v>45466</v>
      </c>
      <c r="E127" s="33" t="s">
        <v>727</v>
      </c>
      <c r="F127" s="33">
        <v>45470</v>
      </c>
      <c r="G127" s="33" t="s">
        <v>727</v>
      </c>
      <c r="H127" s="34">
        <v>2024</v>
      </c>
      <c r="I127" s="24" t="s">
        <v>475</v>
      </c>
    </row>
    <row r="128" spans="1:9" s="2" customFormat="1" ht="30" customHeight="1" x14ac:dyDescent="0.5">
      <c r="A128" s="7" t="s">
        <v>627</v>
      </c>
      <c r="B128" s="46" t="s">
        <v>1592</v>
      </c>
      <c r="C128" s="35" t="s">
        <v>1803</v>
      </c>
      <c r="D128" s="33">
        <v>45487</v>
      </c>
      <c r="E128" s="33" t="s">
        <v>728</v>
      </c>
      <c r="F128" s="33">
        <v>45491</v>
      </c>
      <c r="G128" s="33" t="s">
        <v>728</v>
      </c>
      <c r="H128" s="34">
        <v>2024</v>
      </c>
      <c r="I128" s="24" t="s">
        <v>475</v>
      </c>
    </row>
    <row r="129" spans="1:9" s="2" customFormat="1" ht="30" customHeight="1" x14ac:dyDescent="0.5">
      <c r="A129" s="7" t="s">
        <v>627</v>
      </c>
      <c r="B129" s="46" t="s">
        <v>1592</v>
      </c>
      <c r="C129" s="35" t="s">
        <v>1797</v>
      </c>
      <c r="D129" s="33">
        <v>45613</v>
      </c>
      <c r="E129" s="33" t="s">
        <v>725</v>
      </c>
      <c r="F129" s="33">
        <v>45617</v>
      </c>
      <c r="G129" s="33" t="s">
        <v>725</v>
      </c>
      <c r="H129" s="34">
        <v>2024</v>
      </c>
      <c r="I129" s="24" t="s">
        <v>475</v>
      </c>
    </row>
    <row r="130" spans="1:9" s="2" customFormat="1" ht="30" customHeight="1" x14ac:dyDescent="0.5">
      <c r="A130" s="7" t="s">
        <v>628</v>
      </c>
      <c r="B130" s="46" t="s">
        <v>1175</v>
      </c>
      <c r="C130" s="35" t="s">
        <v>1812</v>
      </c>
      <c r="D130" s="33">
        <v>45305</v>
      </c>
      <c r="E130" s="33" t="s">
        <v>723</v>
      </c>
      <c r="F130" s="33">
        <v>45309</v>
      </c>
      <c r="G130" s="33" t="s">
        <v>723</v>
      </c>
      <c r="H130" s="34">
        <v>2024</v>
      </c>
      <c r="I130" s="24" t="s">
        <v>475</v>
      </c>
    </row>
    <row r="131" spans="1:9" s="2" customFormat="1" ht="30" customHeight="1" x14ac:dyDescent="0.5">
      <c r="A131" s="7" t="s">
        <v>628</v>
      </c>
      <c r="B131" s="46" t="s">
        <v>1175</v>
      </c>
      <c r="C131" s="35" t="s">
        <v>1797</v>
      </c>
      <c r="D131" s="33">
        <v>45403</v>
      </c>
      <c r="E131" s="33" t="s">
        <v>731</v>
      </c>
      <c r="F131" s="33">
        <v>45407</v>
      </c>
      <c r="G131" s="33" t="s">
        <v>731</v>
      </c>
      <c r="H131" s="34">
        <v>2024</v>
      </c>
      <c r="I131" s="24" t="s">
        <v>475</v>
      </c>
    </row>
    <row r="132" spans="1:9" s="2" customFormat="1" ht="30" customHeight="1" x14ac:dyDescent="0.5">
      <c r="A132" s="7" t="s">
        <v>628</v>
      </c>
      <c r="B132" s="46" t="s">
        <v>1175</v>
      </c>
      <c r="C132" s="35" t="s">
        <v>1794</v>
      </c>
      <c r="D132" s="33">
        <v>45550</v>
      </c>
      <c r="E132" s="33" t="s">
        <v>735</v>
      </c>
      <c r="F132" s="33">
        <v>45554</v>
      </c>
      <c r="G132" s="33" t="s">
        <v>735</v>
      </c>
      <c r="H132" s="34">
        <v>2024</v>
      </c>
      <c r="I132" s="24" t="s">
        <v>475</v>
      </c>
    </row>
    <row r="133" spans="1:9" s="2" customFormat="1" ht="30" customHeight="1" x14ac:dyDescent="0.5">
      <c r="A133" s="7" t="s">
        <v>628</v>
      </c>
      <c r="B133" s="46" t="s">
        <v>1175</v>
      </c>
      <c r="C133" s="35" t="s">
        <v>1797</v>
      </c>
      <c r="D133" s="33">
        <v>45578</v>
      </c>
      <c r="E133" s="33" t="s">
        <v>732</v>
      </c>
      <c r="F133" s="33">
        <v>45582</v>
      </c>
      <c r="G133" s="33" t="s">
        <v>732</v>
      </c>
      <c r="H133" s="34">
        <v>2024</v>
      </c>
      <c r="I133" s="24" t="s">
        <v>475</v>
      </c>
    </row>
    <row r="134" spans="1:9" s="2" customFormat="1" ht="30" customHeight="1" x14ac:dyDescent="0.5">
      <c r="A134" s="7" t="s">
        <v>629</v>
      </c>
      <c r="B134" s="46" t="s">
        <v>1176</v>
      </c>
      <c r="C134" s="35" t="s">
        <v>1797</v>
      </c>
      <c r="D134" s="33">
        <v>45326</v>
      </c>
      <c r="E134" s="33" t="s">
        <v>726</v>
      </c>
      <c r="F134" s="33">
        <v>45330</v>
      </c>
      <c r="G134" s="33" t="s">
        <v>726</v>
      </c>
      <c r="H134" s="34">
        <v>2024</v>
      </c>
      <c r="I134" s="24" t="s">
        <v>475</v>
      </c>
    </row>
    <row r="135" spans="1:9" s="2" customFormat="1" ht="30" customHeight="1" x14ac:dyDescent="0.5">
      <c r="A135" s="7" t="s">
        <v>629</v>
      </c>
      <c r="B135" s="46" t="s">
        <v>1176</v>
      </c>
      <c r="C135" s="35" t="s">
        <v>1796</v>
      </c>
      <c r="D135" s="33">
        <v>45431</v>
      </c>
      <c r="E135" s="33" t="s">
        <v>724</v>
      </c>
      <c r="F135" s="33">
        <v>45435</v>
      </c>
      <c r="G135" s="33" t="s">
        <v>724</v>
      </c>
      <c r="H135" s="34">
        <v>2024</v>
      </c>
      <c r="I135" s="24" t="s">
        <v>475</v>
      </c>
    </row>
    <row r="136" spans="1:9" s="2" customFormat="1" ht="30" customHeight="1" x14ac:dyDescent="0.5">
      <c r="A136" s="7" t="s">
        <v>629</v>
      </c>
      <c r="B136" s="46" t="s">
        <v>1176</v>
      </c>
      <c r="C136" s="35" t="s">
        <v>1804</v>
      </c>
      <c r="D136" s="33">
        <v>45515</v>
      </c>
      <c r="E136" s="33" t="s">
        <v>729</v>
      </c>
      <c r="F136" s="33">
        <v>45519</v>
      </c>
      <c r="G136" s="33" t="s">
        <v>729</v>
      </c>
      <c r="H136" s="34">
        <v>2024</v>
      </c>
      <c r="I136" s="24" t="s">
        <v>475</v>
      </c>
    </row>
    <row r="137" spans="1:9" s="2" customFormat="1" ht="30" customHeight="1" x14ac:dyDescent="0.5">
      <c r="A137" s="7" t="s">
        <v>629</v>
      </c>
      <c r="B137" s="46" t="s">
        <v>1176</v>
      </c>
      <c r="C137" s="35" t="s">
        <v>1797</v>
      </c>
      <c r="D137" s="33">
        <v>45599</v>
      </c>
      <c r="E137" s="33" t="s">
        <v>725</v>
      </c>
      <c r="F137" s="33">
        <v>45603</v>
      </c>
      <c r="G137" s="33" t="s">
        <v>725</v>
      </c>
      <c r="H137" s="34">
        <v>2024</v>
      </c>
      <c r="I137" s="24" t="s">
        <v>475</v>
      </c>
    </row>
    <row r="138" spans="1:9" s="2" customFormat="1" ht="30" customHeight="1" x14ac:dyDescent="0.5">
      <c r="A138" s="7" t="s">
        <v>630</v>
      </c>
      <c r="B138" s="46" t="s">
        <v>1177</v>
      </c>
      <c r="C138" s="35" t="s">
        <v>1797</v>
      </c>
      <c r="D138" s="33">
        <v>45340</v>
      </c>
      <c r="E138" s="33" t="s">
        <v>726</v>
      </c>
      <c r="F138" s="33">
        <v>45344</v>
      </c>
      <c r="G138" s="33" t="s">
        <v>726</v>
      </c>
      <c r="H138" s="34">
        <v>2024</v>
      </c>
      <c r="I138" s="24" t="s">
        <v>475</v>
      </c>
    </row>
    <row r="139" spans="1:9" s="2" customFormat="1" ht="30" customHeight="1" x14ac:dyDescent="0.5">
      <c r="A139" s="7" t="s">
        <v>630</v>
      </c>
      <c r="B139" s="46" t="s">
        <v>1177</v>
      </c>
      <c r="C139" s="35" t="s">
        <v>1810</v>
      </c>
      <c r="D139" s="33">
        <v>45452</v>
      </c>
      <c r="E139" s="33" t="s">
        <v>727</v>
      </c>
      <c r="F139" s="33">
        <v>45456</v>
      </c>
      <c r="G139" s="33" t="s">
        <v>727</v>
      </c>
      <c r="H139" s="34">
        <v>2024</v>
      </c>
      <c r="I139" s="24" t="s">
        <v>475</v>
      </c>
    </row>
    <row r="140" spans="1:9" s="2" customFormat="1" ht="30" customHeight="1" x14ac:dyDescent="0.5">
      <c r="A140" s="7" t="s">
        <v>630</v>
      </c>
      <c r="B140" s="46" t="s">
        <v>1177</v>
      </c>
      <c r="C140" s="35" t="s">
        <v>1813</v>
      </c>
      <c r="D140" s="33">
        <v>45480</v>
      </c>
      <c r="E140" s="33" t="s">
        <v>728</v>
      </c>
      <c r="F140" s="33">
        <v>45484</v>
      </c>
      <c r="G140" s="33" t="s">
        <v>728</v>
      </c>
      <c r="H140" s="34">
        <v>2024</v>
      </c>
      <c r="I140" s="24" t="s">
        <v>475</v>
      </c>
    </row>
    <row r="141" spans="1:9" s="2" customFormat="1" ht="30" customHeight="1" x14ac:dyDescent="0.5">
      <c r="A141" s="7" t="s">
        <v>630</v>
      </c>
      <c r="B141" s="46" t="s">
        <v>1177</v>
      </c>
      <c r="C141" s="35" t="s">
        <v>1797</v>
      </c>
      <c r="D141" s="33">
        <v>45648</v>
      </c>
      <c r="E141" s="33" t="s">
        <v>730</v>
      </c>
      <c r="F141" s="33">
        <v>45652</v>
      </c>
      <c r="G141" s="33" t="s">
        <v>730</v>
      </c>
      <c r="H141" s="34">
        <v>2024</v>
      </c>
      <c r="I141" s="24" t="s">
        <v>475</v>
      </c>
    </row>
    <row r="142" spans="1:9" s="2" customFormat="1" ht="30" customHeight="1" x14ac:dyDescent="0.5">
      <c r="A142" s="7" t="s">
        <v>631</v>
      </c>
      <c r="B142" s="46" t="s">
        <v>1178</v>
      </c>
      <c r="C142" s="35" t="s">
        <v>1807</v>
      </c>
      <c r="D142" s="33">
        <v>45312</v>
      </c>
      <c r="E142" s="33" t="s">
        <v>723</v>
      </c>
      <c r="F142" s="33">
        <v>45316</v>
      </c>
      <c r="G142" s="33" t="s">
        <v>723</v>
      </c>
      <c r="H142" s="34">
        <v>2024</v>
      </c>
      <c r="I142" s="24" t="s">
        <v>475</v>
      </c>
    </row>
    <row r="143" spans="1:9" s="2" customFormat="1" ht="30" customHeight="1" x14ac:dyDescent="0.5">
      <c r="A143" s="7" t="s">
        <v>631</v>
      </c>
      <c r="B143" s="46" t="s">
        <v>1178</v>
      </c>
      <c r="C143" s="35" t="s">
        <v>1797</v>
      </c>
      <c r="D143" s="33">
        <v>45410</v>
      </c>
      <c r="E143" s="33" t="s">
        <v>731</v>
      </c>
      <c r="F143" s="33">
        <v>45414</v>
      </c>
      <c r="G143" s="33" t="s">
        <v>724</v>
      </c>
      <c r="H143" s="34">
        <v>2024</v>
      </c>
      <c r="I143" s="24" t="s">
        <v>475</v>
      </c>
    </row>
    <row r="144" spans="1:9" s="2" customFormat="1" ht="30" customHeight="1" x14ac:dyDescent="0.5">
      <c r="A144" s="7" t="s">
        <v>631</v>
      </c>
      <c r="B144" s="46" t="s">
        <v>1178</v>
      </c>
      <c r="C144" s="35" t="s">
        <v>1797</v>
      </c>
      <c r="D144" s="33">
        <v>45522</v>
      </c>
      <c r="E144" s="33" t="s">
        <v>729</v>
      </c>
      <c r="F144" s="33">
        <v>45526</v>
      </c>
      <c r="G144" s="33" t="s">
        <v>729</v>
      </c>
      <c r="H144" s="34">
        <v>2024</v>
      </c>
      <c r="I144" s="24" t="s">
        <v>475</v>
      </c>
    </row>
    <row r="145" spans="1:9" s="2" customFormat="1" ht="30" customHeight="1" x14ac:dyDescent="0.5">
      <c r="A145" s="7" t="s">
        <v>631</v>
      </c>
      <c r="B145" s="46" t="s">
        <v>1178</v>
      </c>
      <c r="C145" s="35" t="s">
        <v>1808</v>
      </c>
      <c r="D145" s="33">
        <v>45592</v>
      </c>
      <c r="E145" s="33" t="s">
        <v>732</v>
      </c>
      <c r="F145" s="33">
        <v>45596</v>
      </c>
      <c r="G145" s="33" t="s">
        <v>732</v>
      </c>
      <c r="H145" s="34">
        <v>2024</v>
      </c>
      <c r="I145" s="24" t="s">
        <v>475</v>
      </c>
    </row>
    <row r="146" spans="1:9" s="2" customFormat="1" ht="30" customHeight="1" x14ac:dyDescent="0.5">
      <c r="A146" s="7" t="s">
        <v>632</v>
      </c>
      <c r="B146" s="46" t="s">
        <v>1179</v>
      </c>
      <c r="C146" s="35" t="s">
        <v>1797</v>
      </c>
      <c r="D146" s="33">
        <v>45333</v>
      </c>
      <c r="E146" s="33" t="s">
        <v>726</v>
      </c>
      <c r="F146" s="33">
        <v>45337</v>
      </c>
      <c r="G146" s="33" t="s">
        <v>726</v>
      </c>
      <c r="H146" s="34">
        <v>2024</v>
      </c>
      <c r="I146" s="24" t="s">
        <v>475</v>
      </c>
    </row>
    <row r="147" spans="1:9" s="2" customFormat="1" ht="30" customHeight="1" x14ac:dyDescent="0.5">
      <c r="A147" s="7" t="s">
        <v>632</v>
      </c>
      <c r="B147" s="46" t="s">
        <v>1179</v>
      </c>
      <c r="C147" s="35" t="s">
        <v>1799</v>
      </c>
      <c r="D147" s="33">
        <v>45424</v>
      </c>
      <c r="E147" s="33" t="s">
        <v>724</v>
      </c>
      <c r="F147" s="33">
        <v>45428</v>
      </c>
      <c r="G147" s="33" t="s">
        <v>724</v>
      </c>
      <c r="H147" s="34">
        <v>2024</v>
      </c>
      <c r="I147" s="24" t="s">
        <v>475</v>
      </c>
    </row>
    <row r="148" spans="1:9" s="2" customFormat="1" ht="30" customHeight="1" x14ac:dyDescent="0.5">
      <c r="A148" s="7" t="s">
        <v>632</v>
      </c>
      <c r="B148" s="46" t="s">
        <v>1179</v>
      </c>
      <c r="C148" s="35" t="s">
        <v>1797</v>
      </c>
      <c r="D148" s="33">
        <v>45543</v>
      </c>
      <c r="E148" s="33" t="s">
        <v>735</v>
      </c>
      <c r="F148" s="33">
        <v>45547</v>
      </c>
      <c r="G148" s="33" t="s">
        <v>735</v>
      </c>
      <c r="H148" s="34">
        <v>2024</v>
      </c>
      <c r="I148" s="24" t="s">
        <v>475</v>
      </c>
    </row>
    <row r="149" spans="1:9" s="2" customFormat="1" ht="30" customHeight="1" x14ac:dyDescent="0.5">
      <c r="A149" s="7" t="s">
        <v>632</v>
      </c>
      <c r="B149" s="46" t="s">
        <v>1179</v>
      </c>
      <c r="C149" s="35" t="s">
        <v>1794</v>
      </c>
      <c r="D149" s="33">
        <v>45634</v>
      </c>
      <c r="E149" s="33" t="s">
        <v>730</v>
      </c>
      <c r="F149" s="33">
        <v>45638</v>
      </c>
      <c r="G149" s="33" t="s">
        <v>730</v>
      </c>
      <c r="H149" s="34">
        <v>2024</v>
      </c>
      <c r="I149" s="24" t="s">
        <v>475</v>
      </c>
    </row>
    <row r="150" spans="1:9" s="2" customFormat="1" ht="30" customHeight="1" x14ac:dyDescent="0.5">
      <c r="A150" s="7" t="s">
        <v>633</v>
      </c>
      <c r="B150" s="46" t="s">
        <v>1180</v>
      </c>
      <c r="C150" s="35" t="s">
        <v>1794</v>
      </c>
      <c r="D150" s="33">
        <v>45354</v>
      </c>
      <c r="E150" s="33" t="s">
        <v>733</v>
      </c>
      <c r="F150" s="33">
        <v>45358</v>
      </c>
      <c r="G150" s="33" t="s">
        <v>733</v>
      </c>
      <c r="H150" s="34">
        <v>2024</v>
      </c>
      <c r="I150" s="24" t="s">
        <v>475</v>
      </c>
    </row>
    <row r="151" spans="1:9" s="2" customFormat="1" ht="30" customHeight="1" x14ac:dyDescent="0.5">
      <c r="A151" s="7" t="s">
        <v>633</v>
      </c>
      <c r="B151" s="46" t="s">
        <v>1180</v>
      </c>
      <c r="C151" s="35" t="s">
        <v>1811</v>
      </c>
      <c r="D151" s="33">
        <v>45445</v>
      </c>
      <c r="E151" s="33" t="s">
        <v>727</v>
      </c>
      <c r="F151" s="33">
        <v>45449</v>
      </c>
      <c r="G151" s="33" t="s">
        <v>727</v>
      </c>
      <c r="H151" s="34">
        <v>2024</v>
      </c>
      <c r="I151" s="24" t="s">
        <v>475</v>
      </c>
    </row>
    <row r="152" spans="1:9" s="2" customFormat="1" ht="30" customHeight="1" x14ac:dyDescent="0.5">
      <c r="A152" s="7" t="s">
        <v>633</v>
      </c>
      <c r="B152" s="46" t="s">
        <v>1180</v>
      </c>
      <c r="C152" s="35" t="s">
        <v>1797</v>
      </c>
      <c r="D152" s="33">
        <v>45494</v>
      </c>
      <c r="E152" s="33" t="s">
        <v>728</v>
      </c>
      <c r="F152" s="33">
        <v>45498</v>
      </c>
      <c r="G152" s="33" t="s">
        <v>728</v>
      </c>
      <c r="H152" s="34">
        <v>2024</v>
      </c>
      <c r="I152" s="24" t="s">
        <v>475</v>
      </c>
    </row>
    <row r="153" spans="1:9" s="2" customFormat="1" ht="30" customHeight="1" x14ac:dyDescent="0.5">
      <c r="A153" s="7" t="s">
        <v>633</v>
      </c>
      <c r="B153" s="46" t="s">
        <v>1180</v>
      </c>
      <c r="C153" s="35" t="s">
        <v>1797</v>
      </c>
      <c r="D153" s="33">
        <v>45585</v>
      </c>
      <c r="E153" s="33" t="s">
        <v>732</v>
      </c>
      <c r="F153" s="33">
        <v>45589</v>
      </c>
      <c r="G153" s="33" t="s">
        <v>732</v>
      </c>
      <c r="H153" s="34">
        <v>2024</v>
      </c>
      <c r="I153" s="24" t="s">
        <v>475</v>
      </c>
    </row>
    <row r="154" spans="1:9" s="2" customFormat="1" ht="30" customHeight="1" x14ac:dyDescent="0.5">
      <c r="A154" s="7" t="s">
        <v>634</v>
      </c>
      <c r="B154" s="46" t="s">
        <v>1624</v>
      </c>
      <c r="C154" s="35" t="s">
        <v>1797</v>
      </c>
      <c r="D154" s="33">
        <v>45319</v>
      </c>
      <c r="E154" s="33" t="s">
        <v>723</v>
      </c>
      <c r="F154" s="33">
        <v>45323</v>
      </c>
      <c r="G154" s="33" t="s">
        <v>726</v>
      </c>
      <c r="H154" s="34">
        <v>2024</v>
      </c>
      <c r="I154" s="24" t="s">
        <v>475</v>
      </c>
    </row>
    <row r="155" spans="1:9" s="2" customFormat="1" ht="30" customHeight="1" x14ac:dyDescent="0.5">
      <c r="A155" s="7" t="s">
        <v>634</v>
      </c>
      <c r="B155" s="46" t="s">
        <v>1624</v>
      </c>
      <c r="C155" s="35" t="s">
        <v>1809</v>
      </c>
      <c r="D155" s="33">
        <v>45403</v>
      </c>
      <c r="E155" s="33" t="s">
        <v>731</v>
      </c>
      <c r="F155" s="33">
        <v>45407</v>
      </c>
      <c r="G155" s="33" t="s">
        <v>731</v>
      </c>
      <c r="H155" s="34">
        <v>2024</v>
      </c>
      <c r="I155" s="24" t="s">
        <v>475</v>
      </c>
    </row>
    <row r="156" spans="1:9" s="2" customFormat="1" ht="30" customHeight="1" x14ac:dyDescent="0.5">
      <c r="A156" s="7" t="s">
        <v>634</v>
      </c>
      <c r="B156" s="46" t="s">
        <v>1624</v>
      </c>
      <c r="C156" s="35" t="s">
        <v>1797</v>
      </c>
      <c r="D156" s="33">
        <v>45508</v>
      </c>
      <c r="E156" s="33" t="s">
        <v>729</v>
      </c>
      <c r="F156" s="33">
        <v>45512</v>
      </c>
      <c r="G156" s="33" t="s">
        <v>729</v>
      </c>
      <c r="H156" s="34">
        <v>2024</v>
      </c>
      <c r="I156" s="24" t="s">
        <v>475</v>
      </c>
    </row>
    <row r="157" spans="1:9" s="2" customFormat="1" ht="30" customHeight="1" x14ac:dyDescent="0.5">
      <c r="A157" s="7" t="s">
        <v>634</v>
      </c>
      <c r="B157" s="46" t="s">
        <v>1624</v>
      </c>
      <c r="C157" s="35" t="s">
        <v>1808</v>
      </c>
      <c r="D157" s="33">
        <v>45620</v>
      </c>
      <c r="E157" s="33" t="s">
        <v>725</v>
      </c>
      <c r="F157" s="33">
        <v>45624</v>
      </c>
      <c r="G157" s="33" t="s">
        <v>725</v>
      </c>
      <c r="H157" s="34">
        <v>2024</v>
      </c>
      <c r="I157" s="24" t="s">
        <v>475</v>
      </c>
    </row>
    <row r="158" spans="1:9" s="2" customFormat="1" ht="30" customHeight="1" x14ac:dyDescent="0.5">
      <c r="A158" s="7" t="s">
        <v>635</v>
      </c>
      <c r="B158" s="46" t="s">
        <v>1625</v>
      </c>
      <c r="C158" s="35" t="s">
        <v>1794</v>
      </c>
      <c r="D158" s="33">
        <v>45333</v>
      </c>
      <c r="E158" s="33" t="s">
        <v>726</v>
      </c>
      <c r="F158" s="33">
        <v>45337</v>
      </c>
      <c r="G158" s="33" t="s">
        <v>726</v>
      </c>
      <c r="H158" s="34">
        <v>2024</v>
      </c>
      <c r="I158" s="24" t="s">
        <v>475</v>
      </c>
    </row>
    <row r="159" spans="1:9" s="2" customFormat="1" ht="30" customHeight="1" x14ac:dyDescent="0.5">
      <c r="A159" s="7" t="s">
        <v>635</v>
      </c>
      <c r="B159" s="46" t="s">
        <v>1181</v>
      </c>
      <c r="C159" s="35" t="s">
        <v>1797</v>
      </c>
      <c r="D159" s="33">
        <v>45424</v>
      </c>
      <c r="E159" s="33" t="s">
        <v>724</v>
      </c>
      <c r="F159" s="33">
        <v>45428</v>
      </c>
      <c r="G159" s="33" t="s">
        <v>724</v>
      </c>
      <c r="H159" s="34">
        <v>2024</v>
      </c>
      <c r="I159" s="24" t="s">
        <v>475</v>
      </c>
    </row>
    <row r="160" spans="1:9" s="2" customFormat="1" ht="30" customHeight="1" x14ac:dyDescent="0.5">
      <c r="A160" s="7" t="s">
        <v>635</v>
      </c>
      <c r="B160" s="46" t="s">
        <v>1181</v>
      </c>
      <c r="C160" s="35" t="s">
        <v>1805</v>
      </c>
      <c r="D160" s="33">
        <v>45557</v>
      </c>
      <c r="E160" s="33" t="s">
        <v>735</v>
      </c>
      <c r="F160" s="33">
        <v>45561</v>
      </c>
      <c r="G160" s="33" t="s">
        <v>735</v>
      </c>
      <c r="H160" s="34">
        <v>2024</v>
      </c>
      <c r="I160" s="24" t="s">
        <v>475</v>
      </c>
    </row>
    <row r="161" spans="1:9" s="2" customFormat="1" ht="30" customHeight="1" x14ac:dyDescent="0.5">
      <c r="A161" s="7" t="s">
        <v>635</v>
      </c>
      <c r="B161" s="46" t="s">
        <v>1181</v>
      </c>
      <c r="C161" s="35" t="s">
        <v>1797</v>
      </c>
      <c r="D161" s="36">
        <v>45655</v>
      </c>
      <c r="E161" s="36" t="s">
        <v>730</v>
      </c>
      <c r="F161" s="36">
        <v>45659</v>
      </c>
      <c r="G161" s="36" t="s">
        <v>723</v>
      </c>
      <c r="H161" s="38">
        <v>2025</v>
      </c>
      <c r="I161" s="24" t="s">
        <v>475</v>
      </c>
    </row>
    <row r="162" spans="1:9" s="2" customFormat="1" ht="30" customHeight="1" x14ac:dyDescent="0.5">
      <c r="A162" s="7" t="s">
        <v>636</v>
      </c>
      <c r="B162" s="46" t="s">
        <v>1815</v>
      </c>
      <c r="C162" s="35" t="s">
        <v>1798</v>
      </c>
      <c r="D162" s="33">
        <v>45305</v>
      </c>
      <c r="E162" s="33" t="s">
        <v>723</v>
      </c>
      <c r="F162" s="33">
        <v>45309</v>
      </c>
      <c r="G162" s="33" t="s">
        <v>723</v>
      </c>
      <c r="H162" s="34">
        <v>2024</v>
      </c>
      <c r="I162" s="24" t="s">
        <v>475</v>
      </c>
    </row>
    <row r="163" spans="1:9" s="2" customFormat="1" ht="30" customHeight="1" x14ac:dyDescent="0.5">
      <c r="A163" s="7" t="s">
        <v>636</v>
      </c>
      <c r="B163" s="46" t="s">
        <v>1815</v>
      </c>
      <c r="C163" s="35" t="s">
        <v>1797</v>
      </c>
      <c r="D163" s="33">
        <v>45466</v>
      </c>
      <c r="E163" s="33" t="s">
        <v>727</v>
      </c>
      <c r="F163" s="33">
        <v>45470</v>
      </c>
      <c r="G163" s="33" t="s">
        <v>727</v>
      </c>
      <c r="H163" s="34">
        <v>2024</v>
      </c>
      <c r="I163" s="24" t="s">
        <v>475</v>
      </c>
    </row>
    <row r="164" spans="1:9" s="2" customFormat="1" ht="30" customHeight="1" x14ac:dyDescent="0.5">
      <c r="A164" s="7" t="s">
        <v>636</v>
      </c>
      <c r="B164" s="46" t="s">
        <v>1815</v>
      </c>
      <c r="C164" s="35" t="s">
        <v>1794</v>
      </c>
      <c r="D164" s="33">
        <v>45529</v>
      </c>
      <c r="E164" s="33" t="s">
        <v>729</v>
      </c>
      <c r="F164" s="33">
        <v>45533</v>
      </c>
      <c r="G164" s="33" t="s">
        <v>729</v>
      </c>
      <c r="H164" s="34">
        <v>2024</v>
      </c>
      <c r="I164" s="24" t="s">
        <v>475</v>
      </c>
    </row>
    <row r="165" spans="1:9" s="2" customFormat="1" ht="30" customHeight="1" x14ac:dyDescent="0.5">
      <c r="A165" s="7" t="s">
        <v>636</v>
      </c>
      <c r="B165" s="46" t="s">
        <v>1815</v>
      </c>
      <c r="C165" s="35" t="s">
        <v>1797</v>
      </c>
      <c r="D165" s="33">
        <v>45571</v>
      </c>
      <c r="E165" s="33" t="s">
        <v>732</v>
      </c>
      <c r="F165" s="33">
        <v>45575</v>
      </c>
      <c r="G165" s="33" t="s">
        <v>732</v>
      </c>
      <c r="H165" s="34">
        <v>2024</v>
      </c>
      <c r="I165" s="24" t="s">
        <v>475</v>
      </c>
    </row>
    <row r="166" spans="1:9" s="2" customFormat="1" ht="30" customHeight="1" x14ac:dyDescent="0.5">
      <c r="A166" s="7" t="s">
        <v>637</v>
      </c>
      <c r="B166" s="46" t="s">
        <v>1182</v>
      </c>
      <c r="C166" s="35" t="s">
        <v>1810</v>
      </c>
      <c r="D166" s="33">
        <v>45347</v>
      </c>
      <c r="E166" s="33" t="s">
        <v>726</v>
      </c>
      <c r="F166" s="33">
        <v>45351</v>
      </c>
      <c r="G166" s="33" t="s">
        <v>726</v>
      </c>
      <c r="H166" s="34">
        <v>2024</v>
      </c>
      <c r="I166" s="24" t="s">
        <v>475</v>
      </c>
    </row>
    <row r="167" spans="1:9" s="2" customFormat="1" ht="30" customHeight="1" x14ac:dyDescent="0.5">
      <c r="A167" s="7" t="s">
        <v>637</v>
      </c>
      <c r="B167" s="46" t="s">
        <v>1182</v>
      </c>
      <c r="C167" s="35" t="s">
        <v>1797</v>
      </c>
      <c r="D167" s="33">
        <v>45396</v>
      </c>
      <c r="E167" s="33" t="s">
        <v>731</v>
      </c>
      <c r="F167" s="33">
        <v>45400</v>
      </c>
      <c r="G167" s="33" t="s">
        <v>731</v>
      </c>
      <c r="H167" s="34">
        <v>2024</v>
      </c>
      <c r="I167" s="24" t="s">
        <v>475</v>
      </c>
    </row>
    <row r="168" spans="1:9" s="2" customFormat="1" ht="30" customHeight="1" x14ac:dyDescent="0.5">
      <c r="A168" s="7" t="s">
        <v>637</v>
      </c>
      <c r="B168" s="46" t="s">
        <v>1182</v>
      </c>
      <c r="C168" s="35" t="s">
        <v>1809</v>
      </c>
      <c r="D168" s="33">
        <v>45473</v>
      </c>
      <c r="E168" s="33" t="s">
        <v>727</v>
      </c>
      <c r="F168" s="33">
        <v>45477</v>
      </c>
      <c r="G168" s="33" t="s">
        <v>728</v>
      </c>
      <c r="H168" s="34">
        <v>2024</v>
      </c>
      <c r="I168" s="24" t="s">
        <v>475</v>
      </c>
    </row>
    <row r="169" spans="1:9" s="2" customFormat="1" ht="30" customHeight="1" x14ac:dyDescent="0.5">
      <c r="A169" s="7" t="s">
        <v>637</v>
      </c>
      <c r="B169" s="46" t="s">
        <v>1182</v>
      </c>
      <c r="C169" s="35" t="s">
        <v>1797</v>
      </c>
      <c r="D169" s="33">
        <v>45641</v>
      </c>
      <c r="E169" s="33" t="s">
        <v>730</v>
      </c>
      <c r="F169" s="33">
        <v>45645</v>
      </c>
      <c r="G169" s="33" t="s">
        <v>730</v>
      </c>
      <c r="H169" s="34">
        <v>2024</v>
      </c>
      <c r="I169" s="24" t="s">
        <v>475</v>
      </c>
    </row>
    <row r="170" spans="1:9" s="2" customFormat="1" ht="30" customHeight="1" x14ac:dyDescent="0.5">
      <c r="A170" s="7" t="s">
        <v>638</v>
      </c>
      <c r="B170" s="46" t="s">
        <v>1183</v>
      </c>
      <c r="C170" s="35" t="s">
        <v>1797</v>
      </c>
      <c r="D170" s="33">
        <v>45319</v>
      </c>
      <c r="E170" s="33" t="s">
        <v>723</v>
      </c>
      <c r="F170" s="33">
        <v>45323</v>
      </c>
      <c r="G170" s="33" t="s">
        <v>726</v>
      </c>
      <c r="H170" s="34">
        <v>2024</v>
      </c>
      <c r="I170" s="24" t="s">
        <v>475</v>
      </c>
    </row>
    <row r="171" spans="1:9" s="2" customFormat="1" ht="30" customHeight="1" x14ac:dyDescent="0.5">
      <c r="A171" s="7" t="s">
        <v>638</v>
      </c>
      <c r="B171" s="46" t="s">
        <v>1183</v>
      </c>
      <c r="C171" s="35" t="s">
        <v>1796</v>
      </c>
      <c r="D171" s="33">
        <v>45417</v>
      </c>
      <c r="E171" s="33" t="s">
        <v>724</v>
      </c>
      <c r="F171" s="33">
        <v>45421</v>
      </c>
      <c r="G171" s="33" t="s">
        <v>724</v>
      </c>
      <c r="H171" s="34">
        <v>2024</v>
      </c>
      <c r="I171" s="24" t="s">
        <v>475</v>
      </c>
    </row>
    <row r="172" spans="1:9" s="2" customFormat="1" ht="30" customHeight="1" x14ac:dyDescent="0.5">
      <c r="A172" s="7" t="s">
        <v>638</v>
      </c>
      <c r="B172" s="46" t="s">
        <v>1183</v>
      </c>
      <c r="C172" s="35" t="s">
        <v>1811</v>
      </c>
      <c r="D172" s="33">
        <v>45501</v>
      </c>
      <c r="E172" s="33" t="s">
        <v>728</v>
      </c>
      <c r="F172" s="33">
        <v>45505</v>
      </c>
      <c r="G172" s="33" t="s">
        <v>729</v>
      </c>
      <c r="H172" s="34">
        <v>2024</v>
      </c>
      <c r="I172" s="24" t="s">
        <v>475</v>
      </c>
    </row>
    <row r="173" spans="1:9" s="2" customFormat="1" ht="30" customHeight="1" x14ac:dyDescent="0.5">
      <c r="A173" s="7" t="s">
        <v>638</v>
      </c>
      <c r="B173" s="46" t="s">
        <v>1183</v>
      </c>
      <c r="C173" s="35" t="s">
        <v>1797</v>
      </c>
      <c r="D173" s="33">
        <v>45606</v>
      </c>
      <c r="E173" s="33" t="s">
        <v>725</v>
      </c>
      <c r="F173" s="33">
        <v>45610</v>
      </c>
      <c r="G173" s="33" t="s">
        <v>725</v>
      </c>
      <c r="H173" s="34">
        <v>2024</v>
      </c>
      <c r="I173" s="24" t="s">
        <v>475</v>
      </c>
    </row>
    <row r="174" spans="1:9" s="2" customFormat="1" ht="30" customHeight="1" x14ac:dyDescent="0.5">
      <c r="A174" s="7" t="s">
        <v>639</v>
      </c>
      <c r="B174" s="46" t="s">
        <v>1626</v>
      </c>
      <c r="C174" s="35" t="s">
        <v>1797</v>
      </c>
      <c r="D174" s="33">
        <v>45298</v>
      </c>
      <c r="E174" s="33" t="s">
        <v>723</v>
      </c>
      <c r="F174" s="33">
        <v>45302</v>
      </c>
      <c r="G174" s="33" t="s">
        <v>723</v>
      </c>
      <c r="H174" s="34">
        <v>2024</v>
      </c>
      <c r="I174" s="24" t="s">
        <v>475</v>
      </c>
    </row>
    <row r="175" spans="1:9" s="2" customFormat="1" ht="30" customHeight="1" x14ac:dyDescent="0.5">
      <c r="A175" s="7" t="s">
        <v>639</v>
      </c>
      <c r="B175" s="46" t="s">
        <v>1626</v>
      </c>
      <c r="C175" s="35" t="s">
        <v>1808</v>
      </c>
      <c r="D175" s="33">
        <v>45396</v>
      </c>
      <c r="E175" s="33" t="s">
        <v>731</v>
      </c>
      <c r="F175" s="33">
        <v>45400</v>
      </c>
      <c r="G175" s="33" t="s">
        <v>731</v>
      </c>
      <c r="H175" s="34">
        <v>2024</v>
      </c>
      <c r="I175" s="24" t="s">
        <v>475</v>
      </c>
    </row>
    <row r="176" spans="1:9" s="2" customFormat="1" ht="30" customHeight="1" x14ac:dyDescent="0.5">
      <c r="A176" s="7" t="s">
        <v>639</v>
      </c>
      <c r="B176" s="46" t="s">
        <v>1626</v>
      </c>
      <c r="C176" s="35" t="s">
        <v>1795</v>
      </c>
      <c r="D176" s="33">
        <v>45473</v>
      </c>
      <c r="E176" s="33" t="s">
        <v>727</v>
      </c>
      <c r="F176" s="33">
        <v>45477</v>
      </c>
      <c r="G176" s="33" t="s">
        <v>728</v>
      </c>
      <c r="H176" s="34">
        <v>2024</v>
      </c>
      <c r="I176" s="24" t="s">
        <v>475</v>
      </c>
    </row>
    <row r="177" spans="1:9" s="2" customFormat="1" ht="30" customHeight="1" x14ac:dyDescent="0.5">
      <c r="A177" s="7" t="s">
        <v>639</v>
      </c>
      <c r="B177" s="46" t="s">
        <v>1626</v>
      </c>
      <c r="C177" s="35" t="s">
        <v>1797</v>
      </c>
      <c r="D177" s="33">
        <v>45564</v>
      </c>
      <c r="E177" s="33" t="s">
        <v>735</v>
      </c>
      <c r="F177" s="33">
        <v>45568</v>
      </c>
      <c r="G177" s="33" t="s">
        <v>732</v>
      </c>
      <c r="H177" s="34">
        <v>2024</v>
      </c>
      <c r="I177" s="24" t="s">
        <v>475</v>
      </c>
    </row>
    <row r="178" spans="1:9" s="2" customFormat="1" ht="30" customHeight="1" x14ac:dyDescent="0.5">
      <c r="A178" s="7" t="s">
        <v>640</v>
      </c>
      <c r="B178" s="46" t="s">
        <v>1627</v>
      </c>
      <c r="C178" s="35" t="s">
        <v>1796</v>
      </c>
      <c r="D178" s="33">
        <v>45347</v>
      </c>
      <c r="E178" s="33" t="s">
        <v>726</v>
      </c>
      <c r="F178" s="33">
        <v>45351</v>
      </c>
      <c r="G178" s="33" t="s">
        <v>726</v>
      </c>
      <c r="H178" s="34">
        <v>2024</v>
      </c>
      <c r="I178" s="24" t="s">
        <v>475</v>
      </c>
    </row>
    <row r="179" spans="1:9" s="2" customFormat="1" ht="30" customHeight="1" x14ac:dyDescent="0.5">
      <c r="A179" s="7" t="s">
        <v>640</v>
      </c>
      <c r="B179" s="46" t="s">
        <v>1627</v>
      </c>
      <c r="C179" s="35" t="s">
        <v>1797</v>
      </c>
      <c r="D179" s="33">
        <v>45445</v>
      </c>
      <c r="E179" s="33" t="s">
        <v>727</v>
      </c>
      <c r="F179" s="33">
        <v>45449</v>
      </c>
      <c r="G179" s="33" t="s">
        <v>727</v>
      </c>
      <c r="H179" s="34">
        <v>2024</v>
      </c>
      <c r="I179" s="24" t="s">
        <v>475</v>
      </c>
    </row>
    <row r="180" spans="1:9" s="2" customFormat="1" ht="30" customHeight="1" x14ac:dyDescent="0.5">
      <c r="A180" s="7" t="s">
        <v>640</v>
      </c>
      <c r="B180" s="46" t="s">
        <v>1627</v>
      </c>
      <c r="C180" s="35" t="s">
        <v>1797</v>
      </c>
      <c r="D180" s="33">
        <v>45536</v>
      </c>
      <c r="E180" s="33" t="s">
        <v>735</v>
      </c>
      <c r="F180" s="33">
        <v>45540</v>
      </c>
      <c r="G180" s="33" t="s">
        <v>735</v>
      </c>
      <c r="H180" s="34">
        <v>2024</v>
      </c>
      <c r="I180" s="24" t="s">
        <v>475</v>
      </c>
    </row>
    <row r="181" spans="1:9" s="2" customFormat="1" ht="30" customHeight="1" x14ac:dyDescent="0.5">
      <c r="A181" s="7" t="s">
        <v>640</v>
      </c>
      <c r="B181" s="46" t="s">
        <v>1627</v>
      </c>
      <c r="C181" s="35" t="s">
        <v>1794</v>
      </c>
      <c r="D181" s="33">
        <v>45627</v>
      </c>
      <c r="E181" s="33" t="s">
        <v>730</v>
      </c>
      <c r="F181" s="33">
        <v>45631</v>
      </c>
      <c r="G181" s="33" t="s">
        <v>730</v>
      </c>
      <c r="H181" s="34">
        <v>2024</v>
      </c>
      <c r="I181" s="24" t="s">
        <v>475</v>
      </c>
    </row>
  </sheetData>
  <autoFilter ref="A1:I181" xr:uid="{00000000-0009-0000-0000-000006000000}"/>
  <phoneticPr fontId="8" type="noConversion"/>
  <dataValidations count="1">
    <dataValidation type="list" allowBlank="1" showInputMessage="1" showErrorMessage="1" sqref="C156 C161 C6:C8 C34 C31 C43:C45 C76:C79 C120:C122 C146:C149 C11:C13 C70:C74 C124:C125 C158:C159 C114:C118 C154 C36:C41" xr:uid="{62B428A8-371A-409B-BDDA-CF4362F92524}">
      <formula1>#REF!</formula1>
    </dataValidation>
  </dataValidations>
  <hyperlinks>
    <hyperlink ref="I1" location="'فهرس المحتوى '!A1" display="العودة الى فهرس المحتوى" xr:uid="{00000000-0004-0000-0600-000000000000}"/>
    <hyperlink ref="I2:I181" location="'فهرس المحتوى '!A1" display="العودة الى فهرس المحتوى" xr:uid="{598520EC-394D-49FE-A83F-5D5AD0B271CC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showGridLines="0" rightToLeft="1" zoomScaleNormal="100" workbookViewId="0">
      <pane ySplit="1" topLeftCell="A2" activePane="bottomLeft" state="frozen"/>
      <selection activeCell="C99" sqref="C99"/>
      <selection pane="bottomLeft" activeCell="A2" sqref="A2"/>
    </sheetView>
  </sheetViews>
  <sheetFormatPr defaultColWidth="21.140625" defaultRowHeight="30" customHeight="1" x14ac:dyDescent="0.25"/>
  <cols>
    <col min="1" max="1" width="10" style="13" customWidth="1"/>
    <col min="2" max="2" width="85.7109375" style="11" customWidth="1"/>
    <col min="3" max="3" width="25.7109375" style="29" customWidth="1"/>
    <col min="4" max="8" width="17.7109375" style="13" customWidth="1"/>
    <col min="9" max="9" width="22.7109375" style="26" customWidth="1"/>
    <col min="10" max="16384" width="21.140625" style="11"/>
  </cols>
  <sheetData>
    <row r="1" spans="1:9" s="28" customFormat="1" ht="30" customHeight="1" x14ac:dyDescent="0.25">
      <c r="A1" s="23" t="s">
        <v>0</v>
      </c>
      <c r="B1" s="23" t="s">
        <v>1</v>
      </c>
      <c r="C1" s="23" t="s">
        <v>641</v>
      </c>
      <c r="D1" s="23" t="s">
        <v>548</v>
      </c>
      <c r="E1" s="23" t="s">
        <v>549</v>
      </c>
      <c r="F1" s="23" t="s">
        <v>550</v>
      </c>
      <c r="G1" s="23" t="s">
        <v>549</v>
      </c>
      <c r="H1" s="23" t="s">
        <v>2</v>
      </c>
      <c r="I1" s="24" t="s">
        <v>475</v>
      </c>
    </row>
    <row r="2" spans="1:9" s="8" customFormat="1" ht="30" customHeight="1" x14ac:dyDescent="0.25">
      <c r="A2" s="6" t="s">
        <v>241</v>
      </c>
      <c r="B2" s="47" t="s">
        <v>1184</v>
      </c>
      <c r="C2" s="35" t="s">
        <v>1797</v>
      </c>
      <c r="D2" s="33">
        <v>45305</v>
      </c>
      <c r="E2" s="33" t="s">
        <v>723</v>
      </c>
      <c r="F2" s="33">
        <v>45309</v>
      </c>
      <c r="G2" s="33" t="s">
        <v>723</v>
      </c>
      <c r="H2" s="34">
        <v>2024</v>
      </c>
      <c r="I2" s="24" t="s">
        <v>475</v>
      </c>
    </row>
    <row r="3" spans="1:9" s="8" customFormat="1" ht="30" customHeight="1" x14ac:dyDescent="0.25">
      <c r="A3" s="6" t="s">
        <v>241</v>
      </c>
      <c r="B3" s="47" t="s">
        <v>1184</v>
      </c>
      <c r="C3" s="35" t="s">
        <v>1810</v>
      </c>
      <c r="D3" s="33">
        <v>45417</v>
      </c>
      <c r="E3" s="33" t="s">
        <v>724</v>
      </c>
      <c r="F3" s="33">
        <v>45421</v>
      </c>
      <c r="G3" s="33" t="s">
        <v>724</v>
      </c>
      <c r="H3" s="34">
        <v>2024</v>
      </c>
      <c r="I3" s="24" t="s">
        <v>475</v>
      </c>
    </row>
    <row r="4" spans="1:9" s="8" customFormat="1" ht="30" customHeight="1" x14ac:dyDescent="0.25">
      <c r="A4" s="6" t="s">
        <v>241</v>
      </c>
      <c r="B4" s="47" t="s">
        <v>1184</v>
      </c>
      <c r="C4" s="35" t="s">
        <v>1797</v>
      </c>
      <c r="D4" s="33">
        <v>45494</v>
      </c>
      <c r="E4" s="33" t="s">
        <v>728</v>
      </c>
      <c r="F4" s="33">
        <v>45498</v>
      </c>
      <c r="G4" s="33" t="s">
        <v>728</v>
      </c>
      <c r="H4" s="34">
        <v>2024</v>
      </c>
      <c r="I4" s="24" t="s">
        <v>475</v>
      </c>
    </row>
    <row r="5" spans="1:9" s="8" customFormat="1" ht="30" customHeight="1" x14ac:dyDescent="0.25">
      <c r="A5" s="6" t="s">
        <v>241</v>
      </c>
      <c r="B5" s="47" t="s">
        <v>1184</v>
      </c>
      <c r="C5" s="35" t="s">
        <v>1808</v>
      </c>
      <c r="D5" s="33">
        <v>45585</v>
      </c>
      <c r="E5" s="33" t="s">
        <v>732</v>
      </c>
      <c r="F5" s="33">
        <v>45589</v>
      </c>
      <c r="G5" s="33" t="s">
        <v>732</v>
      </c>
      <c r="H5" s="34">
        <v>2024</v>
      </c>
      <c r="I5" s="24" t="s">
        <v>475</v>
      </c>
    </row>
    <row r="6" spans="1:9" s="8" customFormat="1" ht="30" customHeight="1" x14ac:dyDescent="0.25">
      <c r="A6" s="6" t="s">
        <v>242</v>
      </c>
      <c r="B6" s="48" t="s">
        <v>1185</v>
      </c>
      <c r="C6" s="35" t="s">
        <v>1811</v>
      </c>
      <c r="D6" s="33">
        <v>45326</v>
      </c>
      <c r="E6" s="33" t="s">
        <v>726</v>
      </c>
      <c r="F6" s="33">
        <v>45330</v>
      </c>
      <c r="G6" s="33" t="s">
        <v>726</v>
      </c>
      <c r="H6" s="34">
        <v>2024</v>
      </c>
      <c r="I6" s="24" t="s">
        <v>475</v>
      </c>
    </row>
    <row r="7" spans="1:9" s="8" customFormat="1" ht="30" customHeight="1" x14ac:dyDescent="0.25">
      <c r="A7" s="6" t="s">
        <v>242</v>
      </c>
      <c r="B7" s="48" t="s">
        <v>1185</v>
      </c>
      <c r="C7" s="35" t="s">
        <v>1794</v>
      </c>
      <c r="D7" s="33">
        <v>45403</v>
      </c>
      <c r="E7" s="33" t="s">
        <v>731</v>
      </c>
      <c r="F7" s="33">
        <v>45407</v>
      </c>
      <c r="G7" s="33" t="s">
        <v>731</v>
      </c>
      <c r="H7" s="34">
        <v>2024</v>
      </c>
      <c r="I7" s="24" t="s">
        <v>475</v>
      </c>
    </row>
    <row r="8" spans="1:9" s="8" customFormat="1" ht="30" customHeight="1" x14ac:dyDescent="0.25">
      <c r="A8" s="6" t="s">
        <v>242</v>
      </c>
      <c r="B8" s="48" t="s">
        <v>1185</v>
      </c>
      <c r="C8" s="35" t="s">
        <v>1797</v>
      </c>
      <c r="D8" s="33">
        <v>45522</v>
      </c>
      <c r="E8" s="33" t="s">
        <v>729</v>
      </c>
      <c r="F8" s="33">
        <v>45526</v>
      </c>
      <c r="G8" s="33" t="s">
        <v>729</v>
      </c>
      <c r="H8" s="34">
        <v>2024</v>
      </c>
      <c r="I8" s="24" t="s">
        <v>475</v>
      </c>
    </row>
    <row r="9" spans="1:9" s="8" customFormat="1" ht="30" customHeight="1" x14ac:dyDescent="0.25">
      <c r="A9" s="6" t="s">
        <v>242</v>
      </c>
      <c r="B9" s="48" t="s">
        <v>1185</v>
      </c>
      <c r="C9" s="35" t="s">
        <v>1797</v>
      </c>
      <c r="D9" s="33">
        <v>45564</v>
      </c>
      <c r="E9" s="33" t="s">
        <v>735</v>
      </c>
      <c r="F9" s="33">
        <v>45568</v>
      </c>
      <c r="G9" s="33" t="s">
        <v>732</v>
      </c>
      <c r="H9" s="34">
        <v>2024</v>
      </c>
      <c r="I9" s="24" t="s">
        <v>475</v>
      </c>
    </row>
    <row r="10" spans="1:9" s="8" customFormat="1" ht="30" customHeight="1" x14ac:dyDescent="0.25">
      <c r="A10" s="6" t="s">
        <v>243</v>
      </c>
      <c r="B10" s="47" t="s">
        <v>1186</v>
      </c>
      <c r="C10" s="35" t="s">
        <v>1797</v>
      </c>
      <c r="D10" s="33">
        <v>45347</v>
      </c>
      <c r="E10" s="33" t="s">
        <v>726</v>
      </c>
      <c r="F10" s="33">
        <v>45351</v>
      </c>
      <c r="G10" s="33" t="s">
        <v>726</v>
      </c>
      <c r="H10" s="34">
        <v>2024</v>
      </c>
      <c r="I10" s="24" t="s">
        <v>475</v>
      </c>
    </row>
    <row r="11" spans="1:9" s="8" customFormat="1" ht="30" customHeight="1" x14ac:dyDescent="0.25">
      <c r="A11" s="6" t="s">
        <v>243</v>
      </c>
      <c r="B11" s="47" t="s">
        <v>1186</v>
      </c>
      <c r="C11" s="35" t="s">
        <v>1812</v>
      </c>
      <c r="D11" s="33">
        <v>45410</v>
      </c>
      <c r="E11" s="33" t="s">
        <v>731</v>
      </c>
      <c r="F11" s="33">
        <v>45414</v>
      </c>
      <c r="G11" s="33" t="s">
        <v>724</v>
      </c>
      <c r="H11" s="34">
        <v>2024</v>
      </c>
      <c r="I11" s="24" t="s">
        <v>475</v>
      </c>
    </row>
    <row r="12" spans="1:9" s="8" customFormat="1" ht="30" customHeight="1" x14ac:dyDescent="0.25">
      <c r="A12" s="6" t="s">
        <v>243</v>
      </c>
      <c r="B12" s="47" t="s">
        <v>1186</v>
      </c>
      <c r="C12" s="35" t="s">
        <v>1797</v>
      </c>
      <c r="D12" s="33">
        <v>45473</v>
      </c>
      <c r="E12" s="33" t="s">
        <v>727</v>
      </c>
      <c r="F12" s="33">
        <v>45477</v>
      </c>
      <c r="G12" s="33" t="s">
        <v>728</v>
      </c>
      <c r="H12" s="34">
        <v>2024</v>
      </c>
      <c r="I12" s="24" t="s">
        <v>475</v>
      </c>
    </row>
    <row r="13" spans="1:9" s="8" customFormat="1" ht="30" customHeight="1" x14ac:dyDescent="0.25">
      <c r="A13" s="6" t="s">
        <v>243</v>
      </c>
      <c r="B13" s="47" t="s">
        <v>1186</v>
      </c>
      <c r="C13" s="35" t="s">
        <v>1810</v>
      </c>
      <c r="D13" s="33">
        <v>45620</v>
      </c>
      <c r="E13" s="33" t="s">
        <v>725</v>
      </c>
      <c r="F13" s="33">
        <v>45624</v>
      </c>
      <c r="G13" s="33" t="s">
        <v>725</v>
      </c>
      <c r="H13" s="34">
        <v>2024</v>
      </c>
      <c r="I13" s="24" t="s">
        <v>475</v>
      </c>
    </row>
    <row r="14" spans="1:9" s="8" customFormat="1" ht="30" customHeight="1" x14ac:dyDescent="0.25">
      <c r="A14" s="6" t="s">
        <v>244</v>
      </c>
      <c r="B14" s="47" t="s">
        <v>1187</v>
      </c>
      <c r="C14" s="35" t="s">
        <v>1804</v>
      </c>
      <c r="D14" s="33">
        <v>45340</v>
      </c>
      <c r="E14" s="33" t="s">
        <v>726</v>
      </c>
      <c r="F14" s="33">
        <v>45344</v>
      </c>
      <c r="G14" s="33" t="s">
        <v>726</v>
      </c>
      <c r="H14" s="34">
        <v>2024</v>
      </c>
      <c r="I14" s="24" t="s">
        <v>475</v>
      </c>
    </row>
    <row r="15" spans="1:9" s="8" customFormat="1" ht="30" customHeight="1" x14ac:dyDescent="0.25">
      <c r="A15" s="6" t="s">
        <v>244</v>
      </c>
      <c r="B15" s="47" t="s">
        <v>1187</v>
      </c>
      <c r="C15" s="35" t="s">
        <v>1797</v>
      </c>
      <c r="D15" s="33">
        <v>45396</v>
      </c>
      <c r="E15" s="33" t="s">
        <v>731</v>
      </c>
      <c r="F15" s="33">
        <v>45400</v>
      </c>
      <c r="G15" s="33" t="s">
        <v>731</v>
      </c>
      <c r="H15" s="34">
        <v>2024</v>
      </c>
      <c r="I15" s="24" t="s">
        <v>475</v>
      </c>
    </row>
    <row r="16" spans="1:9" s="8" customFormat="1" ht="30" customHeight="1" x14ac:dyDescent="0.25">
      <c r="A16" s="6" t="s">
        <v>244</v>
      </c>
      <c r="B16" s="47" t="s">
        <v>1187</v>
      </c>
      <c r="C16" s="35" t="s">
        <v>1795</v>
      </c>
      <c r="D16" s="33">
        <v>45550</v>
      </c>
      <c r="E16" s="33" t="s">
        <v>735</v>
      </c>
      <c r="F16" s="33">
        <v>45554</v>
      </c>
      <c r="G16" s="33" t="s">
        <v>735</v>
      </c>
      <c r="H16" s="34">
        <v>2024</v>
      </c>
      <c r="I16" s="24" t="s">
        <v>475</v>
      </c>
    </row>
    <row r="17" spans="1:9" s="8" customFormat="1" ht="30" customHeight="1" x14ac:dyDescent="0.25">
      <c r="A17" s="6" t="s">
        <v>244</v>
      </c>
      <c r="B17" s="47" t="s">
        <v>1187</v>
      </c>
      <c r="C17" s="35" t="s">
        <v>1797</v>
      </c>
      <c r="D17" s="33">
        <v>45648</v>
      </c>
      <c r="E17" s="33" t="s">
        <v>730</v>
      </c>
      <c r="F17" s="33">
        <v>45652</v>
      </c>
      <c r="G17" s="33" t="s">
        <v>730</v>
      </c>
      <c r="H17" s="34">
        <v>2024</v>
      </c>
      <c r="I17" s="24" t="s">
        <v>475</v>
      </c>
    </row>
    <row r="18" spans="1:9" s="8" customFormat="1" ht="30" customHeight="1" x14ac:dyDescent="0.25">
      <c r="A18" s="6" t="s">
        <v>245</v>
      </c>
      <c r="B18" s="47" t="s">
        <v>1188</v>
      </c>
      <c r="C18" s="35" t="s">
        <v>1810</v>
      </c>
      <c r="D18" s="33">
        <v>45312</v>
      </c>
      <c r="E18" s="33" t="s">
        <v>723</v>
      </c>
      <c r="F18" s="33">
        <v>45316</v>
      </c>
      <c r="G18" s="33" t="s">
        <v>723</v>
      </c>
      <c r="H18" s="34">
        <v>2024</v>
      </c>
      <c r="I18" s="24" t="s">
        <v>475</v>
      </c>
    </row>
    <row r="19" spans="1:9" s="8" customFormat="1" ht="30" customHeight="1" x14ac:dyDescent="0.25">
      <c r="A19" s="6" t="s">
        <v>245</v>
      </c>
      <c r="B19" s="47" t="s">
        <v>1188</v>
      </c>
      <c r="C19" s="35" t="s">
        <v>1797</v>
      </c>
      <c r="D19" s="33">
        <v>45452</v>
      </c>
      <c r="E19" s="33" t="s">
        <v>727</v>
      </c>
      <c r="F19" s="33">
        <v>45456</v>
      </c>
      <c r="G19" s="33" t="s">
        <v>727</v>
      </c>
      <c r="H19" s="34">
        <v>2024</v>
      </c>
      <c r="I19" s="24" t="s">
        <v>475</v>
      </c>
    </row>
    <row r="20" spans="1:9" s="8" customFormat="1" ht="30" customHeight="1" x14ac:dyDescent="0.25">
      <c r="A20" s="6" t="s">
        <v>245</v>
      </c>
      <c r="B20" s="47" t="s">
        <v>1188</v>
      </c>
      <c r="C20" s="35" t="s">
        <v>1808</v>
      </c>
      <c r="D20" s="33">
        <v>45480</v>
      </c>
      <c r="E20" s="33" t="s">
        <v>728</v>
      </c>
      <c r="F20" s="33">
        <v>45484</v>
      </c>
      <c r="G20" s="33" t="s">
        <v>728</v>
      </c>
      <c r="H20" s="34">
        <v>2024</v>
      </c>
      <c r="I20" s="24" t="s">
        <v>475</v>
      </c>
    </row>
    <row r="21" spans="1:9" s="8" customFormat="1" ht="30" customHeight="1" x14ac:dyDescent="0.25">
      <c r="A21" s="6" t="s">
        <v>245</v>
      </c>
      <c r="B21" s="47" t="s">
        <v>1188</v>
      </c>
      <c r="C21" s="35" t="s">
        <v>1797</v>
      </c>
      <c r="D21" s="33">
        <v>45571</v>
      </c>
      <c r="E21" s="33" t="s">
        <v>732</v>
      </c>
      <c r="F21" s="33">
        <v>45575</v>
      </c>
      <c r="G21" s="33" t="s">
        <v>732</v>
      </c>
      <c r="H21" s="34">
        <v>2024</v>
      </c>
      <c r="I21" s="24" t="s">
        <v>475</v>
      </c>
    </row>
    <row r="22" spans="1:9" s="8" customFormat="1" ht="30" customHeight="1" x14ac:dyDescent="0.25">
      <c r="A22" s="6" t="s">
        <v>246</v>
      </c>
      <c r="B22" s="47" t="s">
        <v>1189</v>
      </c>
      <c r="C22" s="35" t="s">
        <v>1805</v>
      </c>
      <c r="D22" s="33">
        <v>45319</v>
      </c>
      <c r="E22" s="33" t="s">
        <v>723</v>
      </c>
      <c r="F22" s="33">
        <v>45323</v>
      </c>
      <c r="G22" s="33" t="s">
        <v>726</v>
      </c>
      <c r="H22" s="34">
        <v>2024</v>
      </c>
      <c r="I22" s="24" t="s">
        <v>475</v>
      </c>
    </row>
    <row r="23" spans="1:9" s="8" customFormat="1" ht="30" customHeight="1" x14ac:dyDescent="0.25">
      <c r="A23" s="6" t="s">
        <v>246</v>
      </c>
      <c r="B23" s="47" t="s">
        <v>1189</v>
      </c>
      <c r="C23" s="35" t="s">
        <v>1797</v>
      </c>
      <c r="D23" s="33">
        <v>45438</v>
      </c>
      <c r="E23" s="33" t="s">
        <v>724</v>
      </c>
      <c r="F23" s="33">
        <v>45442</v>
      </c>
      <c r="G23" s="33" t="s">
        <v>724</v>
      </c>
      <c r="H23" s="34">
        <v>2024</v>
      </c>
      <c r="I23" s="24" t="s">
        <v>475</v>
      </c>
    </row>
    <row r="24" spans="1:9" s="8" customFormat="1" ht="30" customHeight="1" x14ac:dyDescent="0.25">
      <c r="A24" s="6" t="s">
        <v>246</v>
      </c>
      <c r="B24" s="47" t="s">
        <v>1189</v>
      </c>
      <c r="C24" s="35" t="s">
        <v>1800</v>
      </c>
      <c r="D24" s="33">
        <v>45501</v>
      </c>
      <c r="E24" s="33" t="s">
        <v>728</v>
      </c>
      <c r="F24" s="33">
        <v>45505</v>
      </c>
      <c r="G24" s="33" t="s">
        <v>729</v>
      </c>
      <c r="H24" s="34">
        <v>2024</v>
      </c>
      <c r="I24" s="24" t="s">
        <v>475</v>
      </c>
    </row>
    <row r="25" spans="1:9" s="8" customFormat="1" ht="30" customHeight="1" x14ac:dyDescent="0.25">
      <c r="A25" s="6" t="s">
        <v>246</v>
      </c>
      <c r="B25" s="47" t="s">
        <v>1189</v>
      </c>
      <c r="C25" s="35" t="s">
        <v>1797</v>
      </c>
      <c r="D25" s="33">
        <v>45592</v>
      </c>
      <c r="E25" s="33" t="s">
        <v>732</v>
      </c>
      <c r="F25" s="33">
        <v>45596</v>
      </c>
      <c r="G25" s="33" t="s">
        <v>732</v>
      </c>
      <c r="H25" s="34">
        <v>2024</v>
      </c>
      <c r="I25" s="24" t="s">
        <v>475</v>
      </c>
    </row>
    <row r="26" spans="1:9" s="8" customFormat="1" ht="30" customHeight="1" x14ac:dyDescent="0.25">
      <c r="A26" s="6" t="s">
        <v>247</v>
      </c>
      <c r="B26" s="47" t="s">
        <v>1190</v>
      </c>
      <c r="C26" s="35" t="s">
        <v>1797</v>
      </c>
      <c r="D26" s="33">
        <v>45333</v>
      </c>
      <c r="E26" s="33" t="s">
        <v>726</v>
      </c>
      <c r="F26" s="33">
        <v>45337</v>
      </c>
      <c r="G26" s="33" t="s">
        <v>726</v>
      </c>
      <c r="H26" s="34">
        <v>2024</v>
      </c>
      <c r="I26" s="24" t="s">
        <v>475</v>
      </c>
    </row>
    <row r="27" spans="1:9" s="8" customFormat="1" ht="30" customHeight="1" x14ac:dyDescent="0.25">
      <c r="A27" s="6" t="s">
        <v>247</v>
      </c>
      <c r="B27" s="47" t="s">
        <v>1190</v>
      </c>
      <c r="C27" s="35" t="s">
        <v>1812</v>
      </c>
      <c r="D27" s="33">
        <v>45424</v>
      </c>
      <c r="E27" s="33" t="s">
        <v>724</v>
      </c>
      <c r="F27" s="33">
        <v>45428</v>
      </c>
      <c r="G27" s="33" t="s">
        <v>724</v>
      </c>
      <c r="H27" s="34">
        <v>2024</v>
      </c>
      <c r="I27" s="24" t="s">
        <v>475</v>
      </c>
    </row>
    <row r="28" spans="1:9" s="8" customFormat="1" ht="30" customHeight="1" x14ac:dyDescent="0.25">
      <c r="A28" s="6" t="s">
        <v>247</v>
      </c>
      <c r="B28" s="47" t="s">
        <v>1190</v>
      </c>
      <c r="C28" s="35" t="s">
        <v>1794</v>
      </c>
      <c r="D28" s="33">
        <v>45487</v>
      </c>
      <c r="E28" s="33" t="s">
        <v>728</v>
      </c>
      <c r="F28" s="33">
        <v>45491</v>
      </c>
      <c r="G28" s="33" t="s">
        <v>728</v>
      </c>
      <c r="H28" s="34">
        <v>2024</v>
      </c>
      <c r="I28" s="24" t="s">
        <v>475</v>
      </c>
    </row>
    <row r="29" spans="1:9" s="8" customFormat="1" ht="30" customHeight="1" x14ac:dyDescent="0.25">
      <c r="A29" s="6" t="s">
        <v>247</v>
      </c>
      <c r="B29" s="47" t="s">
        <v>1190</v>
      </c>
      <c r="C29" s="35" t="s">
        <v>1797</v>
      </c>
      <c r="D29" s="33">
        <v>45578</v>
      </c>
      <c r="E29" s="33" t="s">
        <v>732</v>
      </c>
      <c r="F29" s="33">
        <v>45582</v>
      </c>
      <c r="G29" s="33" t="s">
        <v>732</v>
      </c>
      <c r="H29" s="34">
        <v>2024</v>
      </c>
      <c r="I29" s="24" t="s">
        <v>475</v>
      </c>
    </row>
    <row r="30" spans="1:9" s="8" customFormat="1" ht="30" customHeight="1" x14ac:dyDescent="0.25">
      <c r="A30" s="6" t="s">
        <v>248</v>
      </c>
      <c r="B30" s="47" t="s">
        <v>1191</v>
      </c>
      <c r="C30" s="35" t="s">
        <v>1797</v>
      </c>
      <c r="D30" s="33">
        <v>45298</v>
      </c>
      <c r="E30" s="33" t="s">
        <v>723</v>
      </c>
      <c r="F30" s="33">
        <v>45302</v>
      </c>
      <c r="G30" s="33" t="s">
        <v>723</v>
      </c>
      <c r="H30" s="34">
        <v>2024</v>
      </c>
      <c r="I30" s="24" t="s">
        <v>475</v>
      </c>
    </row>
    <row r="31" spans="1:9" s="8" customFormat="1" ht="30" customHeight="1" x14ac:dyDescent="0.25">
      <c r="A31" s="6" t="s">
        <v>248</v>
      </c>
      <c r="B31" s="47" t="s">
        <v>1191</v>
      </c>
      <c r="C31" s="35" t="s">
        <v>1800</v>
      </c>
      <c r="D31" s="33">
        <v>45431</v>
      </c>
      <c r="E31" s="33" t="s">
        <v>724</v>
      </c>
      <c r="F31" s="33">
        <v>45435</v>
      </c>
      <c r="G31" s="33" t="s">
        <v>724</v>
      </c>
      <c r="H31" s="34">
        <v>2024</v>
      </c>
      <c r="I31" s="24" t="s">
        <v>475</v>
      </c>
    </row>
    <row r="32" spans="1:9" s="8" customFormat="1" ht="30" customHeight="1" x14ac:dyDescent="0.25">
      <c r="A32" s="6" t="s">
        <v>248</v>
      </c>
      <c r="B32" s="47" t="s">
        <v>1191</v>
      </c>
      <c r="C32" s="35" t="s">
        <v>1796</v>
      </c>
      <c r="D32" s="33">
        <v>45508</v>
      </c>
      <c r="E32" s="33" t="s">
        <v>729</v>
      </c>
      <c r="F32" s="33">
        <v>45512</v>
      </c>
      <c r="G32" s="33" t="s">
        <v>729</v>
      </c>
      <c r="H32" s="34">
        <v>2024</v>
      </c>
      <c r="I32" s="24" t="s">
        <v>475</v>
      </c>
    </row>
    <row r="33" spans="1:9" s="8" customFormat="1" ht="30" customHeight="1" x14ac:dyDescent="0.25">
      <c r="A33" s="6" t="s">
        <v>248</v>
      </c>
      <c r="B33" s="47" t="s">
        <v>1191</v>
      </c>
      <c r="C33" s="35" t="s">
        <v>1797</v>
      </c>
      <c r="D33" s="33">
        <v>45599</v>
      </c>
      <c r="E33" s="33" t="s">
        <v>725</v>
      </c>
      <c r="F33" s="33">
        <v>45603</v>
      </c>
      <c r="G33" s="33" t="s">
        <v>725</v>
      </c>
      <c r="H33" s="34">
        <v>2024</v>
      </c>
      <c r="I33" s="24" t="s">
        <v>475</v>
      </c>
    </row>
    <row r="34" spans="1:9" s="8" customFormat="1" ht="30" customHeight="1" x14ac:dyDescent="0.25">
      <c r="A34" s="6" t="s">
        <v>249</v>
      </c>
      <c r="B34" s="47" t="s">
        <v>1192</v>
      </c>
      <c r="C34" s="35" t="s">
        <v>1810</v>
      </c>
      <c r="D34" s="33">
        <v>45354</v>
      </c>
      <c r="E34" s="33" t="s">
        <v>733</v>
      </c>
      <c r="F34" s="33">
        <v>45358</v>
      </c>
      <c r="G34" s="33" t="s">
        <v>733</v>
      </c>
      <c r="H34" s="34">
        <v>2024</v>
      </c>
      <c r="I34" s="24" t="s">
        <v>475</v>
      </c>
    </row>
    <row r="35" spans="1:9" s="8" customFormat="1" ht="30" customHeight="1" x14ac:dyDescent="0.25">
      <c r="A35" s="6" t="s">
        <v>249</v>
      </c>
      <c r="B35" s="47" t="s">
        <v>1192</v>
      </c>
      <c r="C35" s="35" t="s">
        <v>1797</v>
      </c>
      <c r="D35" s="33">
        <v>45445</v>
      </c>
      <c r="E35" s="33" t="s">
        <v>727</v>
      </c>
      <c r="F35" s="33">
        <v>45449</v>
      </c>
      <c r="G35" s="33" t="s">
        <v>727</v>
      </c>
      <c r="H35" s="34">
        <v>2024</v>
      </c>
      <c r="I35" s="24" t="s">
        <v>475</v>
      </c>
    </row>
    <row r="36" spans="1:9" s="8" customFormat="1" ht="30" customHeight="1" x14ac:dyDescent="0.25">
      <c r="A36" s="6" t="s">
        <v>249</v>
      </c>
      <c r="B36" s="47" t="s">
        <v>1192</v>
      </c>
      <c r="C36" s="35" t="s">
        <v>1797</v>
      </c>
      <c r="D36" s="33">
        <v>45515</v>
      </c>
      <c r="E36" s="33" t="s">
        <v>729</v>
      </c>
      <c r="F36" s="33">
        <v>45519</v>
      </c>
      <c r="G36" s="33" t="s">
        <v>729</v>
      </c>
      <c r="H36" s="34">
        <v>2024</v>
      </c>
      <c r="I36" s="24" t="s">
        <v>475</v>
      </c>
    </row>
    <row r="37" spans="1:9" s="8" customFormat="1" ht="30" customHeight="1" x14ac:dyDescent="0.25">
      <c r="A37" s="6" t="s">
        <v>249</v>
      </c>
      <c r="B37" s="47" t="s">
        <v>1192</v>
      </c>
      <c r="C37" s="35" t="s">
        <v>1812</v>
      </c>
      <c r="D37" s="33">
        <v>45606</v>
      </c>
      <c r="E37" s="33" t="s">
        <v>725</v>
      </c>
      <c r="F37" s="33">
        <v>45610</v>
      </c>
      <c r="G37" s="33" t="s">
        <v>725</v>
      </c>
      <c r="H37" s="34">
        <v>2024</v>
      </c>
      <c r="I37" s="24" t="s">
        <v>475</v>
      </c>
    </row>
    <row r="38" spans="1:9" s="8" customFormat="1" ht="30" customHeight="1" x14ac:dyDescent="0.25">
      <c r="A38" s="6" t="s">
        <v>250</v>
      </c>
      <c r="B38" s="47" t="s">
        <v>1193</v>
      </c>
      <c r="C38" s="35" t="s">
        <v>1797</v>
      </c>
      <c r="D38" s="33">
        <v>45347</v>
      </c>
      <c r="E38" s="33" t="s">
        <v>726</v>
      </c>
      <c r="F38" s="33">
        <v>45351</v>
      </c>
      <c r="G38" s="33" t="s">
        <v>726</v>
      </c>
      <c r="H38" s="34">
        <v>2024</v>
      </c>
      <c r="I38" s="24" t="s">
        <v>475</v>
      </c>
    </row>
    <row r="39" spans="1:9" s="8" customFormat="1" ht="30" customHeight="1" x14ac:dyDescent="0.25">
      <c r="A39" s="6" t="s">
        <v>250</v>
      </c>
      <c r="B39" s="47" t="s">
        <v>1193</v>
      </c>
      <c r="C39" s="35" t="s">
        <v>1799</v>
      </c>
      <c r="D39" s="33">
        <v>45466</v>
      </c>
      <c r="E39" s="33" t="s">
        <v>727</v>
      </c>
      <c r="F39" s="33">
        <v>45470</v>
      </c>
      <c r="G39" s="33" t="s">
        <v>727</v>
      </c>
      <c r="H39" s="34">
        <v>2024</v>
      </c>
      <c r="I39" s="24" t="s">
        <v>475</v>
      </c>
    </row>
    <row r="40" spans="1:9" s="8" customFormat="1" ht="30" customHeight="1" x14ac:dyDescent="0.25">
      <c r="A40" s="6" t="s">
        <v>250</v>
      </c>
      <c r="B40" s="47" t="s">
        <v>1193</v>
      </c>
      <c r="C40" s="35" t="s">
        <v>1797</v>
      </c>
      <c r="D40" s="33">
        <v>45529</v>
      </c>
      <c r="E40" s="33" t="s">
        <v>729</v>
      </c>
      <c r="F40" s="33">
        <v>45533</v>
      </c>
      <c r="G40" s="33" t="s">
        <v>729</v>
      </c>
      <c r="H40" s="34">
        <v>2024</v>
      </c>
      <c r="I40" s="24" t="s">
        <v>475</v>
      </c>
    </row>
    <row r="41" spans="1:9" s="8" customFormat="1" ht="30" customHeight="1" x14ac:dyDescent="0.25">
      <c r="A41" s="6" t="s">
        <v>250</v>
      </c>
      <c r="B41" s="47" t="s">
        <v>1193</v>
      </c>
      <c r="C41" s="35" t="s">
        <v>1794</v>
      </c>
      <c r="D41" s="33">
        <v>45627</v>
      </c>
      <c r="E41" s="33" t="s">
        <v>730</v>
      </c>
      <c r="F41" s="33">
        <v>45631</v>
      </c>
      <c r="G41" s="33" t="s">
        <v>730</v>
      </c>
      <c r="H41" s="34">
        <v>2024</v>
      </c>
      <c r="I41" s="24" t="s">
        <v>475</v>
      </c>
    </row>
    <row r="42" spans="1:9" s="8" customFormat="1" ht="30" customHeight="1" x14ac:dyDescent="0.25">
      <c r="A42" s="6" t="s">
        <v>251</v>
      </c>
      <c r="B42" s="47" t="s">
        <v>1194</v>
      </c>
      <c r="C42" s="35" t="s">
        <v>1812</v>
      </c>
      <c r="D42" s="33">
        <v>45312</v>
      </c>
      <c r="E42" s="33" t="s">
        <v>723</v>
      </c>
      <c r="F42" s="33">
        <v>45316</v>
      </c>
      <c r="G42" s="33" t="s">
        <v>723</v>
      </c>
      <c r="H42" s="34">
        <v>2024</v>
      </c>
      <c r="I42" s="24" t="s">
        <v>475</v>
      </c>
    </row>
    <row r="43" spans="1:9" s="8" customFormat="1" ht="30" customHeight="1" x14ac:dyDescent="0.25">
      <c r="A43" s="6" t="s">
        <v>251</v>
      </c>
      <c r="B43" s="47" t="s">
        <v>1194</v>
      </c>
      <c r="C43" s="35" t="s">
        <v>1811</v>
      </c>
      <c r="D43" s="33">
        <v>45396</v>
      </c>
      <c r="E43" s="33" t="s">
        <v>731</v>
      </c>
      <c r="F43" s="33">
        <v>45400</v>
      </c>
      <c r="G43" s="33" t="s">
        <v>731</v>
      </c>
      <c r="H43" s="34">
        <v>2024</v>
      </c>
      <c r="I43" s="24" t="s">
        <v>475</v>
      </c>
    </row>
    <row r="44" spans="1:9" s="8" customFormat="1" ht="30" customHeight="1" x14ac:dyDescent="0.25">
      <c r="A44" s="6" t="s">
        <v>251</v>
      </c>
      <c r="B44" s="47" t="s">
        <v>1194</v>
      </c>
      <c r="C44" s="35" t="s">
        <v>1797</v>
      </c>
      <c r="D44" s="33">
        <v>45557</v>
      </c>
      <c r="E44" s="33" t="s">
        <v>735</v>
      </c>
      <c r="F44" s="33">
        <v>45561</v>
      </c>
      <c r="G44" s="33" t="s">
        <v>735</v>
      </c>
      <c r="H44" s="34">
        <v>2024</v>
      </c>
      <c r="I44" s="24" t="s">
        <v>475</v>
      </c>
    </row>
    <row r="45" spans="1:9" s="8" customFormat="1" ht="30" customHeight="1" x14ac:dyDescent="0.25">
      <c r="A45" s="6" t="s">
        <v>251</v>
      </c>
      <c r="B45" s="47" t="s">
        <v>1194</v>
      </c>
      <c r="C45" s="35" t="s">
        <v>1797</v>
      </c>
      <c r="D45" s="33">
        <v>45641</v>
      </c>
      <c r="E45" s="33" t="s">
        <v>730</v>
      </c>
      <c r="F45" s="33">
        <v>45645</v>
      </c>
      <c r="G45" s="33" t="s">
        <v>730</v>
      </c>
      <c r="H45" s="34">
        <v>2024</v>
      </c>
      <c r="I45" s="24" t="s">
        <v>475</v>
      </c>
    </row>
    <row r="46" spans="1:9" s="8" customFormat="1" ht="30" customHeight="1" x14ac:dyDescent="0.25">
      <c r="A46" s="6" t="s">
        <v>252</v>
      </c>
      <c r="B46" s="45" t="s">
        <v>1195</v>
      </c>
      <c r="C46" s="35" t="s">
        <v>1797</v>
      </c>
      <c r="D46" s="33">
        <v>45354</v>
      </c>
      <c r="E46" s="33" t="s">
        <v>733</v>
      </c>
      <c r="F46" s="33">
        <v>45358</v>
      </c>
      <c r="G46" s="33" t="s">
        <v>733</v>
      </c>
      <c r="H46" s="34">
        <v>2024</v>
      </c>
      <c r="I46" s="24" t="s">
        <v>475</v>
      </c>
    </row>
    <row r="47" spans="1:9" s="8" customFormat="1" ht="30" customHeight="1" x14ac:dyDescent="0.25">
      <c r="A47" s="6" t="s">
        <v>252</v>
      </c>
      <c r="B47" s="45" t="s">
        <v>1195</v>
      </c>
      <c r="C47" s="35" t="s">
        <v>1807</v>
      </c>
      <c r="D47" s="33">
        <v>45452</v>
      </c>
      <c r="E47" s="33" t="s">
        <v>727</v>
      </c>
      <c r="F47" s="33">
        <v>45456</v>
      </c>
      <c r="G47" s="33" t="s">
        <v>727</v>
      </c>
      <c r="H47" s="34">
        <v>2024</v>
      </c>
      <c r="I47" s="24" t="s">
        <v>475</v>
      </c>
    </row>
    <row r="48" spans="1:9" s="8" customFormat="1" ht="30" customHeight="1" x14ac:dyDescent="0.25">
      <c r="A48" s="6" t="s">
        <v>252</v>
      </c>
      <c r="B48" s="45" t="s">
        <v>1195</v>
      </c>
      <c r="C48" s="35" t="s">
        <v>1797</v>
      </c>
      <c r="D48" s="33">
        <v>45536</v>
      </c>
      <c r="E48" s="33" t="s">
        <v>735</v>
      </c>
      <c r="F48" s="33">
        <v>45540</v>
      </c>
      <c r="G48" s="33" t="s">
        <v>735</v>
      </c>
      <c r="H48" s="34">
        <v>2024</v>
      </c>
      <c r="I48" s="24" t="s">
        <v>475</v>
      </c>
    </row>
    <row r="49" spans="1:9" s="8" customFormat="1" ht="30" customHeight="1" x14ac:dyDescent="0.25">
      <c r="A49" s="6" t="s">
        <v>252</v>
      </c>
      <c r="B49" s="45" t="s">
        <v>1195</v>
      </c>
      <c r="C49" s="35" t="s">
        <v>1810</v>
      </c>
      <c r="D49" s="33">
        <v>45613</v>
      </c>
      <c r="E49" s="33" t="s">
        <v>725</v>
      </c>
      <c r="F49" s="33">
        <v>45617</v>
      </c>
      <c r="G49" s="33" t="s">
        <v>725</v>
      </c>
      <c r="H49" s="34">
        <v>2024</v>
      </c>
      <c r="I49" s="24" t="s">
        <v>475</v>
      </c>
    </row>
    <row r="50" spans="1:9" s="8" customFormat="1" ht="30" customHeight="1" x14ac:dyDescent="0.25">
      <c r="A50" s="6" t="s">
        <v>253</v>
      </c>
      <c r="B50" s="45" t="s">
        <v>1196</v>
      </c>
      <c r="C50" s="35" t="s">
        <v>1800</v>
      </c>
      <c r="D50" s="33">
        <v>45340</v>
      </c>
      <c r="E50" s="33" t="s">
        <v>726</v>
      </c>
      <c r="F50" s="33">
        <v>45344</v>
      </c>
      <c r="G50" s="33" t="s">
        <v>726</v>
      </c>
      <c r="H50" s="34">
        <v>2024</v>
      </c>
      <c r="I50" s="24" t="s">
        <v>475</v>
      </c>
    </row>
    <row r="51" spans="1:9" s="8" customFormat="1" ht="30" customHeight="1" x14ac:dyDescent="0.25">
      <c r="A51" s="6" t="s">
        <v>253</v>
      </c>
      <c r="B51" s="45" t="s">
        <v>1196</v>
      </c>
      <c r="C51" s="35" t="s">
        <v>1797</v>
      </c>
      <c r="D51" s="33">
        <v>45417</v>
      </c>
      <c r="E51" s="33" t="s">
        <v>724</v>
      </c>
      <c r="F51" s="33">
        <v>45421</v>
      </c>
      <c r="G51" s="33" t="s">
        <v>724</v>
      </c>
      <c r="H51" s="34">
        <v>2024</v>
      </c>
      <c r="I51" s="24" t="s">
        <v>475</v>
      </c>
    </row>
    <row r="52" spans="1:9" s="8" customFormat="1" ht="30" customHeight="1" x14ac:dyDescent="0.25">
      <c r="A52" s="6" t="s">
        <v>253</v>
      </c>
      <c r="B52" s="45" t="s">
        <v>1196</v>
      </c>
      <c r="C52" s="35" t="s">
        <v>1798</v>
      </c>
      <c r="D52" s="33">
        <v>45543</v>
      </c>
      <c r="E52" s="33" t="s">
        <v>735</v>
      </c>
      <c r="F52" s="33">
        <v>45547</v>
      </c>
      <c r="G52" s="33" t="s">
        <v>735</v>
      </c>
      <c r="H52" s="34">
        <v>2024</v>
      </c>
      <c r="I52" s="24" t="s">
        <v>475</v>
      </c>
    </row>
    <row r="53" spans="1:9" s="8" customFormat="1" ht="30" customHeight="1" x14ac:dyDescent="0.25">
      <c r="A53" s="6" t="s">
        <v>253</v>
      </c>
      <c r="B53" s="45" t="s">
        <v>1196</v>
      </c>
      <c r="C53" s="35" t="s">
        <v>1797</v>
      </c>
      <c r="D53" s="33">
        <v>45634</v>
      </c>
      <c r="E53" s="33" t="s">
        <v>730</v>
      </c>
      <c r="F53" s="33">
        <v>45638</v>
      </c>
      <c r="G53" s="33" t="s">
        <v>730</v>
      </c>
      <c r="H53" s="34">
        <v>2024</v>
      </c>
      <c r="I53" s="24" t="s">
        <v>475</v>
      </c>
    </row>
    <row r="54" spans="1:9" s="8" customFormat="1" ht="30" customHeight="1" x14ac:dyDescent="0.25">
      <c r="A54" s="6" t="s">
        <v>254</v>
      </c>
      <c r="B54" s="45" t="s">
        <v>1197</v>
      </c>
      <c r="C54" s="35" t="s">
        <v>1810</v>
      </c>
      <c r="D54" s="33">
        <v>45333</v>
      </c>
      <c r="E54" s="33" t="s">
        <v>726</v>
      </c>
      <c r="F54" s="33">
        <v>45337</v>
      </c>
      <c r="G54" s="33" t="s">
        <v>726</v>
      </c>
      <c r="H54" s="34">
        <v>2024</v>
      </c>
      <c r="I54" s="24" t="s">
        <v>475</v>
      </c>
    </row>
    <row r="55" spans="1:9" s="8" customFormat="1" ht="30" customHeight="1" x14ac:dyDescent="0.25">
      <c r="A55" s="6" t="s">
        <v>254</v>
      </c>
      <c r="B55" s="45" t="s">
        <v>1197</v>
      </c>
      <c r="C55" s="35" t="s">
        <v>1797</v>
      </c>
      <c r="D55" s="33">
        <v>45403</v>
      </c>
      <c r="E55" s="33" t="s">
        <v>731</v>
      </c>
      <c r="F55" s="33">
        <v>45407</v>
      </c>
      <c r="G55" s="33" t="s">
        <v>731</v>
      </c>
      <c r="H55" s="34">
        <v>2024</v>
      </c>
      <c r="I55" s="24" t="s">
        <v>475</v>
      </c>
    </row>
    <row r="56" spans="1:9" s="8" customFormat="1" ht="30" customHeight="1" x14ac:dyDescent="0.25">
      <c r="A56" s="6" t="s">
        <v>254</v>
      </c>
      <c r="B56" s="45" t="s">
        <v>1197</v>
      </c>
      <c r="C56" s="35" t="s">
        <v>1808</v>
      </c>
      <c r="D56" s="33">
        <v>45480</v>
      </c>
      <c r="E56" s="33" t="s">
        <v>728</v>
      </c>
      <c r="F56" s="33">
        <v>45484</v>
      </c>
      <c r="G56" s="33" t="s">
        <v>728</v>
      </c>
      <c r="H56" s="34">
        <v>2024</v>
      </c>
      <c r="I56" s="24" t="s">
        <v>475</v>
      </c>
    </row>
    <row r="57" spans="1:9" s="8" customFormat="1" ht="30" customHeight="1" x14ac:dyDescent="0.25">
      <c r="A57" s="6" t="s">
        <v>254</v>
      </c>
      <c r="B57" s="45" t="s">
        <v>1197</v>
      </c>
      <c r="C57" s="35" t="s">
        <v>1797</v>
      </c>
      <c r="D57" s="36">
        <v>45655</v>
      </c>
      <c r="E57" s="36" t="s">
        <v>730</v>
      </c>
      <c r="F57" s="36">
        <v>45659</v>
      </c>
      <c r="G57" s="36" t="s">
        <v>723</v>
      </c>
      <c r="H57" s="38">
        <v>2025</v>
      </c>
      <c r="I57" s="24" t="s">
        <v>475</v>
      </c>
    </row>
    <row r="58" spans="1:9" s="8" customFormat="1" ht="30" customHeight="1" x14ac:dyDescent="0.25">
      <c r="A58" s="6" t="s">
        <v>255</v>
      </c>
      <c r="B58" s="45" t="s">
        <v>1198</v>
      </c>
      <c r="C58" s="35" t="s">
        <v>1801</v>
      </c>
      <c r="D58" s="33">
        <v>45326</v>
      </c>
      <c r="E58" s="33" t="s">
        <v>726</v>
      </c>
      <c r="F58" s="33">
        <v>45330</v>
      </c>
      <c r="G58" s="33" t="s">
        <v>726</v>
      </c>
      <c r="H58" s="34">
        <v>2024</v>
      </c>
      <c r="I58" s="24" t="s">
        <v>475</v>
      </c>
    </row>
    <row r="59" spans="1:9" s="8" customFormat="1" ht="30" customHeight="1" x14ac:dyDescent="0.25">
      <c r="A59" s="6" t="s">
        <v>255</v>
      </c>
      <c r="B59" s="45" t="s">
        <v>1198</v>
      </c>
      <c r="C59" s="35" t="s">
        <v>1797</v>
      </c>
      <c r="D59" s="33">
        <v>45438</v>
      </c>
      <c r="E59" s="33" t="s">
        <v>724</v>
      </c>
      <c r="F59" s="33">
        <v>45442</v>
      </c>
      <c r="G59" s="33" t="s">
        <v>724</v>
      </c>
      <c r="H59" s="34">
        <v>2024</v>
      </c>
      <c r="I59" s="24" t="s">
        <v>475</v>
      </c>
    </row>
    <row r="60" spans="1:9" s="8" customFormat="1" ht="30" customHeight="1" x14ac:dyDescent="0.25">
      <c r="A60" s="6" t="s">
        <v>255</v>
      </c>
      <c r="B60" s="45" t="s">
        <v>1198</v>
      </c>
      <c r="C60" s="35" t="s">
        <v>1808</v>
      </c>
      <c r="D60" s="33">
        <v>45473</v>
      </c>
      <c r="E60" s="33" t="s">
        <v>727</v>
      </c>
      <c r="F60" s="33">
        <v>45477</v>
      </c>
      <c r="G60" s="33" t="s">
        <v>728</v>
      </c>
      <c r="H60" s="34">
        <v>2024</v>
      </c>
      <c r="I60" s="24" t="s">
        <v>475</v>
      </c>
    </row>
    <row r="61" spans="1:9" s="8" customFormat="1" ht="30" customHeight="1" x14ac:dyDescent="0.25">
      <c r="A61" s="6" t="s">
        <v>255</v>
      </c>
      <c r="B61" s="45" t="s">
        <v>1198</v>
      </c>
      <c r="C61" s="35" t="s">
        <v>1797</v>
      </c>
      <c r="D61" s="33">
        <v>45578</v>
      </c>
      <c r="E61" s="33" t="s">
        <v>732</v>
      </c>
      <c r="F61" s="33">
        <v>45582</v>
      </c>
      <c r="G61" s="33" t="s">
        <v>732</v>
      </c>
      <c r="H61" s="34">
        <v>2024</v>
      </c>
      <c r="I61" s="24" t="s">
        <v>475</v>
      </c>
    </row>
    <row r="62" spans="1:9" s="8" customFormat="1" ht="30" customHeight="1" x14ac:dyDescent="0.25">
      <c r="A62" s="6" t="s">
        <v>256</v>
      </c>
      <c r="B62" s="45" t="s">
        <v>1199</v>
      </c>
      <c r="C62" s="35" t="s">
        <v>1794</v>
      </c>
      <c r="D62" s="33">
        <v>45305</v>
      </c>
      <c r="E62" s="33" t="s">
        <v>723</v>
      </c>
      <c r="F62" s="33">
        <v>45309</v>
      </c>
      <c r="G62" s="33" t="s">
        <v>723</v>
      </c>
      <c r="H62" s="34">
        <v>2024</v>
      </c>
      <c r="I62" s="24" t="s">
        <v>475</v>
      </c>
    </row>
    <row r="63" spans="1:9" s="8" customFormat="1" ht="30" customHeight="1" x14ac:dyDescent="0.25">
      <c r="A63" s="6" t="s">
        <v>256</v>
      </c>
      <c r="B63" s="45" t="s">
        <v>1199</v>
      </c>
      <c r="C63" s="35" t="s">
        <v>1795</v>
      </c>
      <c r="D63" s="33">
        <v>45431</v>
      </c>
      <c r="E63" s="33" t="s">
        <v>724</v>
      </c>
      <c r="F63" s="33">
        <v>45435</v>
      </c>
      <c r="G63" s="33" t="s">
        <v>724</v>
      </c>
      <c r="H63" s="34">
        <v>2024</v>
      </c>
      <c r="I63" s="24" t="s">
        <v>475</v>
      </c>
    </row>
    <row r="64" spans="1:9" s="8" customFormat="1" ht="30" customHeight="1" x14ac:dyDescent="0.25">
      <c r="A64" s="6" t="s">
        <v>256</v>
      </c>
      <c r="B64" s="45" t="s">
        <v>1199</v>
      </c>
      <c r="C64" s="35" t="s">
        <v>1812</v>
      </c>
      <c r="D64" s="33">
        <v>45487</v>
      </c>
      <c r="E64" s="33" t="s">
        <v>728</v>
      </c>
      <c r="F64" s="33">
        <v>45491</v>
      </c>
      <c r="G64" s="33" t="s">
        <v>728</v>
      </c>
      <c r="H64" s="34">
        <v>2024</v>
      </c>
      <c r="I64" s="24" t="s">
        <v>475</v>
      </c>
    </row>
    <row r="65" spans="1:9" s="8" customFormat="1" ht="30" customHeight="1" x14ac:dyDescent="0.25">
      <c r="A65" s="6" t="s">
        <v>256</v>
      </c>
      <c r="B65" s="45" t="s">
        <v>1199</v>
      </c>
      <c r="C65" s="35" t="s">
        <v>1797</v>
      </c>
      <c r="D65" s="33">
        <v>45564</v>
      </c>
      <c r="E65" s="33" t="s">
        <v>735</v>
      </c>
      <c r="F65" s="33">
        <v>45568</v>
      </c>
      <c r="G65" s="33" t="s">
        <v>732</v>
      </c>
      <c r="H65" s="34">
        <v>2024</v>
      </c>
      <c r="I65" s="24" t="s">
        <v>475</v>
      </c>
    </row>
    <row r="66" spans="1:9" s="8" customFormat="1" ht="30" customHeight="1" x14ac:dyDescent="0.25">
      <c r="A66" s="6" t="s">
        <v>257</v>
      </c>
      <c r="B66" s="45" t="s">
        <v>1200</v>
      </c>
      <c r="C66" s="35" t="s">
        <v>1797</v>
      </c>
      <c r="D66" s="33">
        <v>45319</v>
      </c>
      <c r="E66" s="33" t="s">
        <v>723</v>
      </c>
      <c r="F66" s="33">
        <v>45323</v>
      </c>
      <c r="G66" s="33" t="s">
        <v>726</v>
      </c>
      <c r="H66" s="34">
        <v>2024</v>
      </c>
      <c r="I66" s="24" t="s">
        <v>475</v>
      </c>
    </row>
    <row r="67" spans="1:9" s="8" customFormat="1" ht="30" customHeight="1" x14ac:dyDescent="0.25">
      <c r="A67" s="6" t="s">
        <v>257</v>
      </c>
      <c r="B67" s="45" t="s">
        <v>1200</v>
      </c>
      <c r="C67" s="35" t="s">
        <v>1800</v>
      </c>
      <c r="D67" s="33">
        <v>45410</v>
      </c>
      <c r="E67" s="33" t="s">
        <v>731</v>
      </c>
      <c r="F67" s="33">
        <v>45414</v>
      </c>
      <c r="G67" s="33" t="s">
        <v>724</v>
      </c>
      <c r="H67" s="34">
        <v>2024</v>
      </c>
      <c r="I67" s="24" t="s">
        <v>475</v>
      </c>
    </row>
    <row r="68" spans="1:9" s="8" customFormat="1" ht="30" customHeight="1" x14ac:dyDescent="0.25">
      <c r="A68" s="6" t="s">
        <v>257</v>
      </c>
      <c r="B68" s="45" t="s">
        <v>1200</v>
      </c>
      <c r="C68" s="35" t="s">
        <v>1794</v>
      </c>
      <c r="D68" s="33">
        <v>45508</v>
      </c>
      <c r="E68" s="33" t="s">
        <v>729</v>
      </c>
      <c r="F68" s="33">
        <v>45512</v>
      </c>
      <c r="G68" s="33" t="s">
        <v>729</v>
      </c>
      <c r="H68" s="34">
        <v>2024</v>
      </c>
      <c r="I68" s="24" t="s">
        <v>475</v>
      </c>
    </row>
    <row r="69" spans="1:9" s="8" customFormat="1" ht="30" customHeight="1" x14ac:dyDescent="0.25">
      <c r="A69" s="6" t="s">
        <v>257</v>
      </c>
      <c r="B69" s="45" t="s">
        <v>1200</v>
      </c>
      <c r="C69" s="35" t="s">
        <v>1797</v>
      </c>
      <c r="D69" s="33">
        <v>45571</v>
      </c>
      <c r="E69" s="33" t="s">
        <v>732</v>
      </c>
      <c r="F69" s="33">
        <v>45575</v>
      </c>
      <c r="G69" s="33" t="s">
        <v>732</v>
      </c>
      <c r="H69" s="34">
        <v>2024</v>
      </c>
      <c r="I69" s="24" t="s">
        <v>475</v>
      </c>
    </row>
    <row r="70" spans="1:9" s="8" customFormat="1" ht="30" customHeight="1" x14ac:dyDescent="0.5">
      <c r="A70" s="6" t="s">
        <v>258</v>
      </c>
      <c r="B70" s="49" t="s">
        <v>1201</v>
      </c>
      <c r="C70" s="35" t="s">
        <v>1812</v>
      </c>
      <c r="D70" s="33">
        <v>45305</v>
      </c>
      <c r="E70" s="33" t="s">
        <v>723</v>
      </c>
      <c r="F70" s="33">
        <v>45309</v>
      </c>
      <c r="G70" s="33" t="s">
        <v>723</v>
      </c>
      <c r="H70" s="34">
        <v>2024</v>
      </c>
      <c r="I70" s="24" t="s">
        <v>475</v>
      </c>
    </row>
    <row r="71" spans="1:9" s="8" customFormat="1" ht="30" customHeight="1" x14ac:dyDescent="0.5">
      <c r="A71" s="6" t="s">
        <v>258</v>
      </c>
      <c r="B71" s="49" t="s">
        <v>1201</v>
      </c>
      <c r="C71" s="35" t="s">
        <v>1797</v>
      </c>
      <c r="D71" s="33">
        <v>45424</v>
      </c>
      <c r="E71" s="33" t="s">
        <v>724</v>
      </c>
      <c r="F71" s="33">
        <v>45428</v>
      </c>
      <c r="G71" s="33" t="s">
        <v>724</v>
      </c>
      <c r="H71" s="34">
        <v>2024</v>
      </c>
      <c r="I71" s="24" t="s">
        <v>475</v>
      </c>
    </row>
    <row r="72" spans="1:9" s="8" customFormat="1" ht="30" customHeight="1" x14ac:dyDescent="0.5">
      <c r="A72" s="6" t="s">
        <v>258</v>
      </c>
      <c r="B72" s="49" t="s">
        <v>1201</v>
      </c>
      <c r="C72" s="35" t="s">
        <v>1797</v>
      </c>
      <c r="D72" s="33">
        <v>45494</v>
      </c>
      <c r="E72" s="33" t="s">
        <v>728</v>
      </c>
      <c r="F72" s="33">
        <v>45498</v>
      </c>
      <c r="G72" s="33" t="s">
        <v>728</v>
      </c>
      <c r="H72" s="34">
        <v>2024</v>
      </c>
      <c r="I72" s="24" t="s">
        <v>475</v>
      </c>
    </row>
    <row r="73" spans="1:9" s="8" customFormat="1" ht="30" customHeight="1" x14ac:dyDescent="0.5">
      <c r="A73" s="6" t="s">
        <v>258</v>
      </c>
      <c r="B73" s="49" t="s">
        <v>1201</v>
      </c>
      <c r="C73" s="35" t="s">
        <v>1810</v>
      </c>
      <c r="D73" s="33">
        <v>45592</v>
      </c>
      <c r="E73" s="33" t="s">
        <v>732</v>
      </c>
      <c r="F73" s="33">
        <v>45596</v>
      </c>
      <c r="G73" s="33" t="s">
        <v>732</v>
      </c>
      <c r="H73" s="34">
        <v>2024</v>
      </c>
      <c r="I73" s="24" t="s">
        <v>475</v>
      </c>
    </row>
    <row r="74" spans="1:9" s="8" customFormat="1" ht="30" customHeight="1" x14ac:dyDescent="0.25">
      <c r="A74" s="6" t="s">
        <v>259</v>
      </c>
      <c r="B74" s="45" t="s">
        <v>1202</v>
      </c>
      <c r="C74" s="35" t="s">
        <v>1797</v>
      </c>
      <c r="D74" s="33">
        <v>45298</v>
      </c>
      <c r="E74" s="33" t="s">
        <v>723</v>
      </c>
      <c r="F74" s="33">
        <v>45302</v>
      </c>
      <c r="G74" s="33" t="s">
        <v>723</v>
      </c>
      <c r="H74" s="34">
        <v>2024</v>
      </c>
      <c r="I74" s="24" t="s">
        <v>475</v>
      </c>
    </row>
    <row r="75" spans="1:9" s="8" customFormat="1" ht="30" customHeight="1" x14ac:dyDescent="0.25">
      <c r="A75" s="6" t="s">
        <v>259</v>
      </c>
      <c r="B75" s="45" t="s">
        <v>1202</v>
      </c>
      <c r="C75" s="35" t="s">
        <v>1811</v>
      </c>
      <c r="D75" s="33">
        <v>45445</v>
      </c>
      <c r="E75" s="33" t="s">
        <v>727</v>
      </c>
      <c r="F75" s="33">
        <v>45449</v>
      </c>
      <c r="G75" s="33" t="s">
        <v>727</v>
      </c>
      <c r="H75" s="34">
        <v>2024</v>
      </c>
      <c r="I75" s="24" t="s">
        <v>475</v>
      </c>
    </row>
    <row r="76" spans="1:9" s="8" customFormat="1" ht="30" customHeight="1" x14ac:dyDescent="0.25">
      <c r="A76" s="6" t="s">
        <v>259</v>
      </c>
      <c r="B76" s="45" t="s">
        <v>1202</v>
      </c>
      <c r="C76" s="35" t="s">
        <v>1797</v>
      </c>
      <c r="D76" s="33">
        <v>45501</v>
      </c>
      <c r="E76" s="33" t="s">
        <v>728</v>
      </c>
      <c r="F76" s="33">
        <v>45505</v>
      </c>
      <c r="G76" s="33" t="s">
        <v>729</v>
      </c>
      <c r="H76" s="34">
        <v>2024</v>
      </c>
      <c r="I76" s="24" t="s">
        <v>475</v>
      </c>
    </row>
    <row r="77" spans="1:9" s="8" customFormat="1" ht="30" customHeight="1" x14ac:dyDescent="0.25">
      <c r="A77" s="6" t="s">
        <v>259</v>
      </c>
      <c r="B77" s="45" t="s">
        <v>1202</v>
      </c>
      <c r="C77" s="35" t="s">
        <v>1796</v>
      </c>
      <c r="D77" s="33">
        <v>45613</v>
      </c>
      <c r="E77" s="33" t="s">
        <v>725</v>
      </c>
      <c r="F77" s="33">
        <v>45617</v>
      </c>
      <c r="G77" s="33" t="s">
        <v>725</v>
      </c>
      <c r="H77" s="34">
        <v>2024</v>
      </c>
      <c r="I77" s="24" t="s">
        <v>475</v>
      </c>
    </row>
    <row r="78" spans="1:9" s="8" customFormat="1" ht="30" customHeight="1" x14ac:dyDescent="0.25">
      <c r="A78" s="6" t="s">
        <v>260</v>
      </c>
      <c r="B78" s="45" t="s">
        <v>1203</v>
      </c>
      <c r="C78" s="35" t="s">
        <v>1802</v>
      </c>
      <c r="D78" s="33">
        <v>45340</v>
      </c>
      <c r="E78" s="33" t="s">
        <v>726</v>
      </c>
      <c r="F78" s="33">
        <v>45344</v>
      </c>
      <c r="G78" s="33" t="s">
        <v>726</v>
      </c>
      <c r="H78" s="34">
        <v>2024</v>
      </c>
      <c r="I78" s="24" t="s">
        <v>475</v>
      </c>
    </row>
    <row r="79" spans="1:9" s="8" customFormat="1" ht="30" customHeight="1" x14ac:dyDescent="0.25">
      <c r="A79" s="6" t="s">
        <v>260</v>
      </c>
      <c r="B79" s="45" t="s">
        <v>1203</v>
      </c>
      <c r="C79" s="35" t="s">
        <v>1800</v>
      </c>
      <c r="D79" s="33">
        <v>45466</v>
      </c>
      <c r="E79" s="33" t="s">
        <v>727</v>
      </c>
      <c r="F79" s="33">
        <v>45470</v>
      </c>
      <c r="G79" s="33" t="s">
        <v>727</v>
      </c>
      <c r="H79" s="34">
        <v>2024</v>
      </c>
      <c r="I79" s="24" t="s">
        <v>475</v>
      </c>
    </row>
    <row r="80" spans="1:9" s="8" customFormat="1" ht="30" customHeight="1" x14ac:dyDescent="0.25">
      <c r="A80" s="6" t="s">
        <v>260</v>
      </c>
      <c r="B80" s="45" t="s">
        <v>1203</v>
      </c>
      <c r="C80" s="35" t="s">
        <v>1797</v>
      </c>
      <c r="D80" s="33">
        <v>45529</v>
      </c>
      <c r="E80" s="33" t="s">
        <v>729</v>
      </c>
      <c r="F80" s="33">
        <v>45533</v>
      </c>
      <c r="G80" s="33" t="s">
        <v>729</v>
      </c>
      <c r="H80" s="34">
        <v>2024</v>
      </c>
      <c r="I80" s="24" t="s">
        <v>475</v>
      </c>
    </row>
    <row r="81" spans="1:9" s="8" customFormat="1" ht="30" customHeight="1" x14ac:dyDescent="0.25">
      <c r="A81" s="6" t="s">
        <v>260</v>
      </c>
      <c r="B81" s="45" t="s">
        <v>1203</v>
      </c>
      <c r="C81" s="35" t="s">
        <v>1810</v>
      </c>
      <c r="D81" s="33">
        <v>45585</v>
      </c>
      <c r="E81" s="33" t="s">
        <v>732</v>
      </c>
      <c r="F81" s="33">
        <v>45589</v>
      </c>
      <c r="G81" s="33" t="s">
        <v>732</v>
      </c>
      <c r="H81" s="34">
        <v>2024</v>
      </c>
      <c r="I81" s="24" t="s">
        <v>475</v>
      </c>
    </row>
    <row r="82" spans="1:9" s="8" customFormat="1" ht="30" customHeight="1" x14ac:dyDescent="0.5">
      <c r="A82" s="6" t="s">
        <v>261</v>
      </c>
      <c r="B82" s="49" t="s">
        <v>1629</v>
      </c>
      <c r="C82" s="35" t="s">
        <v>1797</v>
      </c>
      <c r="D82" s="33">
        <v>45319</v>
      </c>
      <c r="E82" s="33" t="s">
        <v>723</v>
      </c>
      <c r="F82" s="33">
        <v>45323</v>
      </c>
      <c r="G82" s="33" t="s">
        <v>726</v>
      </c>
      <c r="H82" s="34">
        <v>2024</v>
      </c>
      <c r="I82" s="24" t="s">
        <v>475</v>
      </c>
    </row>
    <row r="83" spans="1:9" s="8" customFormat="1" ht="30" customHeight="1" x14ac:dyDescent="0.5">
      <c r="A83" s="6" t="s">
        <v>261</v>
      </c>
      <c r="B83" s="49" t="s">
        <v>1629</v>
      </c>
      <c r="C83" s="35" t="s">
        <v>1800</v>
      </c>
      <c r="D83" s="33">
        <v>45410</v>
      </c>
      <c r="E83" s="33" t="s">
        <v>731</v>
      </c>
      <c r="F83" s="33">
        <v>45414</v>
      </c>
      <c r="G83" s="33" t="s">
        <v>724</v>
      </c>
      <c r="H83" s="34">
        <v>2024</v>
      </c>
      <c r="I83" s="24" t="s">
        <v>475</v>
      </c>
    </row>
    <row r="84" spans="1:9" s="8" customFormat="1" ht="30" customHeight="1" x14ac:dyDescent="0.5">
      <c r="A84" s="6" t="s">
        <v>261</v>
      </c>
      <c r="B84" s="49" t="s">
        <v>1629</v>
      </c>
      <c r="C84" s="35" t="s">
        <v>1797</v>
      </c>
      <c r="D84" s="33">
        <v>45515</v>
      </c>
      <c r="E84" s="33" t="s">
        <v>729</v>
      </c>
      <c r="F84" s="33">
        <v>45519</v>
      </c>
      <c r="G84" s="33" t="s">
        <v>729</v>
      </c>
      <c r="H84" s="34">
        <v>2024</v>
      </c>
      <c r="I84" s="24" t="s">
        <v>475</v>
      </c>
    </row>
    <row r="85" spans="1:9" s="8" customFormat="1" ht="30" customHeight="1" x14ac:dyDescent="0.5">
      <c r="A85" s="6" t="s">
        <v>261</v>
      </c>
      <c r="B85" s="49" t="s">
        <v>1629</v>
      </c>
      <c r="C85" s="35" t="s">
        <v>1794</v>
      </c>
      <c r="D85" s="33">
        <v>45599</v>
      </c>
      <c r="E85" s="33" t="s">
        <v>725</v>
      </c>
      <c r="F85" s="33">
        <v>45603</v>
      </c>
      <c r="G85" s="33" t="s">
        <v>725</v>
      </c>
      <c r="H85" s="34">
        <v>2024</v>
      </c>
      <c r="I85" s="24" t="s">
        <v>475</v>
      </c>
    </row>
    <row r="86" spans="1:9" s="8" customFormat="1" ht="30" customHeight="1" x14ac:dyDescent="0.25">
      <c r="A86" s="6" t="s">
        <v>262</v>
      </c>
      <c r="B86" s="45" t="s">
        <v>1204</v>
      </c>
      <c r="C86" s="35" t="s">
        <v>1804</v>
      </c>
      <c r="D86" s="33">
        <v>45326</v>
      </c>
      <c r="E86" s="33" t="s">
        <v>726</v>
      </c>
      <c r="F86" s="33">
        <v>45330</v>
      </c>
      <c r="G86" s="33" t="s">
        <v>726</v>
      </c>
      <c r="H86" s="34">
        <v>2024</v>
      </c>
      <c r="I86" s="24" t="s">
        <v>475</v>
      </c>
    </row>
    <row r="87" spans="1:9" s="8" customFormat="1" ht="30" customHeight="1" x14ac:dyDescent="0.25">
      <c r="A87" s="6" t="s">
        <v>262</v>
      </c>
      <c r="B87" s="45" t="s">
        <v>1204</v>
      </c>
      <c r="C87" s="35" t="s">
        <v>1797</v>
      </c>
      <c r="D87" s="33">
        <v>45396</v>
      </c>
      <c r="E87" s="33" t="s">
        <v>731</v>
      </c>
      <c r="F87" s="33">
        <v>45400</v>
      </c>
      <c r="G87" s="33" t="s">
        <v>731</v>
      </c>
      <c r="H87" s="34">
        <v>2024</v>
      </c>
      <c r="I87" s="24" t="s">
        <v>475</v>
      </c>
    </row>
    <row r="88" spans="1:9" s="8" customFormat="1" ht="30" customHeight="1" x14ac:dyDescent="0.25">
      <c r="A88" s="6" t="s">
        <v>262</v>
      </c>
      <c r="B88" s="45" t="s">
        <v>1204</v>
      </c>
      <c r="C88" s="35" t="s">
        <v>1802</v>
      </c>
      <c r="D88" s="33">
        <v>45522</v>
      </c>
      <c r="E88" s="33" t="s">
        <v>729</v>
      </c>
      <c r="F88" s="33">
        <v>45526</v>
      </c>
      <c r="G88" s="33" t="s">
        <v>729</v>
      </c>
      <c r="H88" s="34">
        <v>2024</v>
      </c>
      <c r="I88" s="24" t="s">
        <v>475</v>
      </c>
    </row>
    <row r="89" spans="1:9" s="8" customFormat="1" ht="30" customHeight="1" x14ac:dyDescent="0.25">
      <c r="A89" s="6" t="s">
        <v>262</v>
      </c>
      <c r="B89" s="45" t="s">
        <v>1204</v>
      </c>
      <c r="C89" s="35" t="s">
        <v>1797</v>
      </c>
      <c r="D89" s="33">
        <v>45606</v>
      </c>
      <c r="E89" s="33" t="s">
        <v>725</v>
      </c>
      <c r="F89" s="33">
        <v>45610</v>
      </c>
      <c r="G89" s="33" t="s">
        <v>725</v>
      </c>
      <c r="H89" s="34">
        <v>2024</v>
      </c>
      <c r="I89" s="24" t="s">
        <v>475</v>
      </c>
    </row>
    <row r="90" spans="1:9" s="8" customFormat="1" ht="30" customHeight="1" x14ac:dyDescent="0.25">
      <c r="A90" s="6" t="s">
        <v>263</v>
      </c>
      <c r="B90" s="45" t="s">
        <v>1600</v>
      </c>
      <c r="C90" s="35" t="s">
        <v>1810</v>
      </c>
      <c r="D90" s="33">
        <v>45354</v>
      </c>
      <c r="E90" s="33" t="s">
        <v>733</v>
      </c>
      <c r="F90" s="33">
        <v>45358</v>
      </c>
      <c r="G90" s="33" t="s">
        <v>733</v>
      </c>
      <c r="H90" s="34">
        <v>2024</v>
      </c>
      <c r="I90" s="24" t="s">
        <v>475</v>
      </c>
    </row>
    <row r="91" spans="1:9" s="8" customFormat="1" ht="30" customHeight="1" x14ac:dyDescent="0.25">
      <c r="A91" s="6" t="s">
        <v>263</v>
      </c>
      <c r="B91" s="45" t="s">
        <v>1600</v>
      </c>
      <c r="C91" s="35" t="s">
        <v>1797</v>
      </c>
      <c r="D91" s="33">
        <v>45452</v>
      </c>
      <c r="E91" s="33" t="s">
        <v>727</v>
      </c>
      <c r="F91" s="33">
        <v>45456</v>
      </c>
      <c r="G91" s="33" t="s">
        <v>727</v>
      </c>
      <c r="H91" s="34">
        <v>2024</v>
      </c>
      <c r="I91" s="24" t="s">
        <v>475</v>
      </c>
    </row>
    <row r="92" spans="1:9" s="8" customFormat="1" ht="30" customHeight="1" x14ac:dyDescent="0.25">
      <c r="A92" s="6" t="s">
        <v>263</v>
      </c>
      <c r="B92" s="45" t="s">
        <v>1600</v>
      </c>
      <c r="C92" s="35" t="s">
        <v>1813</v>
      </c>
      <c r="D92" s="33">
        <v>45536</v>
      </c>
      <c r="E92" s="33" t="s">
        <v>735</v>
      </c>
      <c r="F92" s="33">
        <v>45540</v>
      </c>
      <c r="G92" s="33" t="s">
        <v>735</v>
      </c>
      <c r="H92" s="34">
        <v>2024</v>
      </c>
      <c r="I92" s="24" t="s">
        <v>475</v>
      </c>
    </row>
    <row r="93" spans="1:9" s="8" customFormat="1" ht="30" customHeight="1" x14ac:dyDescent="0.25">
      <c r="A93" s="6" t="s">
        <v>263</v>
      </c>
      <c r="B93" s="45" t="s">
        <v>1600</v>
      </c>
      <c r="C93" s="35" t="s">
        <v>1797</v>
      </c>
      <c r="D93" s="33">
        <v>45634</v>
      </c>
      <c r="E93" s="33" t="s">
        <v>730</v>
      </c>
      <c r="F93" s="33">
        <v>45638</v>
      </c>
      <c r="G93" s="33" t="s">
        <v>730</v>
      </c>
      <c r="H93" s="34">
        <v>2024</v>
      </c>
      <c r="I93" s="24" t="s">
        <v>475</v>
      </c>
    </row>
    <row r="94" spans="1:9" s="8" customFormat="1" ht="30" customHeight="1" x14ac:dyDescent="0.5">
      <c r="A94" s="6" t="s">
        <v>264</v>
      </c>
      <c r="B94" s="49" t="s">
        <v>1205</v>
      </c>
      <c r="C94" s="35" t="s">
        <v>1811</v>
      </c>
      <c r="D94" s="33">
        <v>45347</v>
      </c>
      <c r="E94" s="33" t="s">
        <v>726</v>
      </c>
      <c r="F94" s="33">
        <v>45351</v>
      </c>
      <c r="G94" s="33" t="s">
        <v>726</v>
      </c>
      <c r="H94" s="34">
        <v>2024</v>
      </c>
      <c r="I94" s="24" t="s">
        <v>475</v>
      </c>
    </row>
    <row r="95" spans="1:9" s="8" customFormat="1" ht="30" customHeight="1" x14ac:dyDescent="0.5">
      <c r="A95" s="6" t="s">
        <v>264</v>
      </c>
      <c r="B95" s="49" t="s">
        <v>1205</v>
      </c>
      <c r="C95" s="35" t="s">
        <v>1797</v>
      </c>
      <c r="D95" s="33">
        <v>45403</v>
      </c>
      <c r="E95" s="33" t="s">
        <v>731</v>
      </c>
      <c r="F95" s="33">
        <v>45407</v>
      </c>
      <c r="G95" s="33" t="s">
        <v>731</v>
      </c>
      <c r="H95" s="34">
        <v>2024</v>
      </c>
      <c r="I95" s="24" t="s">
        <v>475</v>
      </c>
    </row>
    <row r="96" spans="1:9" s="8" customFormat="1" ht="30" customHeight="1" x14ac:dyDescent="0.5">
      <c r="A96" s="6" t="s">
        <v>264</v>
      </c>
      <c r="B96" s="49" t="s">
        <v>1205</v>
      </c>
      <c r="C96" s="35" t="s">
        <v>1796</v>
      </c>
      <c r="D96" s="33">
        <v>45543</v>
      </c>
      <c r="E96" s="33" t="s">
        <v>735</v>
      </c>
      <c r="F96" s="33">
        <v>45547</v>
      </c>
      <c r="G96" s="33" t="s">
        <v>735</v>
      </c>
      <c r="H96" s="34">
        <v>2024</v>
      </c>
      <c r="I96" s="24" t="s">
        <v>475</v>
      </c>
    </row>
    <row r="97" spans="1:9" s="8" customFormat="1" ht="30" customHeight="1" x14ac:dyDescent="0.5">
      <c r="A97" s="6" t="s">
        <v>264</v>
      </c>
      <c r="B97" s="49" t="s">
        <v>1205</v>
      </c>
      <c r="C97" s="35" t="s">
        <v>1797</v>
      </c>
      <c r="D97" s="33">
        <v>45620</v>
      </c>
      <c r="E97" s="33" t="s">
        <v>725</v>
      </c>
      <c r="F97" s="33">
        <v>45624</v>
      </c>
      <c r="G97" s="33" t="s">
        <v>725</v>
      </c>
      <c r="H97" s="34">
        <v>2024</v>
      </c>
      <c r="I97" s="24" t="s">
        <v>475</v>
      </c>
    </row>
    <row r="98" spans="1:9" s="8" customFormat="1" ht="30" customHeight="1" x14ac:dyDescent="0.25">
      <c r="A98" s="6" t="s">
        <v>265</v>
      </c>
      <c r="B98" s="45" t="s">
        <v>1206</v>
      </c>
      <c r="C98" s="35" t="s">
        <v>1797</v>
      </c>
      <c r="D98" s="33">
        <v>45298</v>
      </c>
      <c r="E98" s="33" t="s">
        <v>723</v>
      </c>
      <c r="F98" s="33">
        <v>45302</v>
      </c>
      <c r="G98" s="33" t="s">
        <v>723</v>
      </c>
      <c r="H98" s="34">
        <v>2024</v>
      </c>
      <c r="I98" s="24" t="s">
        <v>475</v>
      </c>
    </row>
    <row r="99" spans="1:9" s="8" customFormat="1" ht="30" customHeight="1" x14ac:dyDescent="0.25">
      <c r="A99" s="6" t="s">
        <v>265</v>
      </c>
      <c r="B99" s="45" t="s">
        <v>1206</v>
      </c>
      <c r="C99" s="35" t="s">
        <v>1798</v>
      </c>
      <c r="D99" s="33">
        <v>45424</v>
      </c>
      <c r="E99" s="33" t="s">
        <v>724</v>
      </c>
      <c r="F99" s="33">
        <v>45428</v>
      </c>
      <c r="G99" s="33" t="s">
        <v>724</v>
      </c>
      <c r="H99" s="34">
        <v>2024</v>
      </c>
      <c r="I99" s="24" t="s">
        <v>475</v>
      </c>
    </row>
    <row r="100" spans="1:9" s="8" customFormat="1" ht="30" customHeight="1" x14ac:dyDescent="0.25">
      <c r="A100" s="6" t="s">
        <v>265</v>
      </c>
      <c r="B100" s="45" t="s">
        <v>1206</v>
      </c>
      <c r="C100" s="35" t="s">
        <v>1811</v>
      </c>
      <c r="D100" s="33">
        <v>45557</v>
      </c>
      <c r="E100" s="33" t="s">
        <v>735</v>
      </c>
      <c r="F100" s="33">
        <v>45561</v>
      </c>
      <c r="G100" s="33" t="s">
        <v>735</v>
      </c>
      <c r="H100" s="34">
        <v>2024</v>
      </c>
      <c r="I100" s="24" t="s">
        <v>475</v>
      </c>
    </row>
    <row r="101" spans="1:9" s="8" customFormat="1" ht="30" customHeight="1" x14ac:dyDescent="0.25">
      <c r="A101" s="6" t="s">
        <v>265</v>
      </c>
      <c r="B101" s="45" t="s">
        <v>1206</v>
      </c>
      <c r="C101" s="35" t="s">
        <v>1797</v>
      </c>
      <c r="D101" s="33">
        <v>45627</v>
      </c>
      <c r="E101" s="33" t="s">
        <v>730</v>
      </c>
      <c r="F101" s="33">
        <v>45631</v>
      </c>
      <c r="G101" s="33" t="s">
        <v>730</v>
      </c>
      <c r="H101" s="34">
        <v>2024</v>
      </c>
      <c r="I101" s="24" t="s">
        <v>475</v>
      </c>
    </row>
    <row r="102" spans="1:9" s="8" customFormat="1" ht="30" customHeight="1" x14ac:dyDescent="0.25">
      <c r="A102" s="6" t="s">
        <v>266</v>
      </c>
      <c r="B102" s="45" t="s">
        <v>1630</v>
      </c>
      <c r="C102" s="35" t="s">
        <v>1797</v>
      </c>
      <c r="D102" s="33">
        <v>45312</v>
      </c>
      <c r="E102" s="33" t="s">
        <v>723</v>
      </c>
      <c r="F102" s="33">
        <v>45316</v>
      </c>
      <c r="G102" s="33" t="s">
        <v>723</v>
      </c>
      <c r="H102" s="34">
        <v>2024</v>
      </c>
      <c r="I102" s="24" t="s">
        <v>475</v>
      </c>
    </row>
    <row r="103" spans="1:9" s="8" customFormat="1" ht="30" customHeight="1" x14ac:dyDescent="0.25">
      <c r="A103" s="6" t="s">
        <v>266</v>
      </c>
      <c r="B103" s="45" t="s">
        <v>1630</v>
      </c>
      <c r="C103" s="35" t="s">
        <v>1799</v>
      </c>
      <c r="D103" s="33">
        <v>45417</v>
      </c>
      <c r="E103" s="33" t="s">
        <v>724</v>
      </c>
      <c r="F103" s="33">
        <v>45421</v>
      </c>
      <c r="G103" s="33" t="s">
        <v>724</v>
      </c>
      <c r="H103" s="34">
        <v>2024</v>
      </c>
      <c r="I103" s="24" t="s">
        <v>475</v>
      </c>
    </row>
    <row r="104" spans="1:9" s="8" customFormat="1" ht="30" customHeight="1" x14ac:dyDescent="0.25">
      <c r="A104" s="6" t="s">
        <v>266</v>
      </c>
      <c r="B104" s="45" t="s">
        <v>1630</v>
      </c>
      <c r="C104" s="35" t="s">
        <v>1804</v>
      </c>
      <c r="D104" s="33">
        <v>45550</v>
      </c>
      <c r="E104" s="33" t="s">
        <v>735</v>
      </c>
      <c r="F104" s="33">
        <v>45554</v>
      </c>
      <c r="G104" s="33" t="s">
        <v>735</v>
      </c>
      <c r="H104" s="34">
        <v>2024</v>
      </c>
      <c r="I104" s="24" t="s">
        <v>475</v>
      </c>
    </row>
    <row r="105" spans="1:9" s="8" customFormat="1" ht="30" customHeight="1" x14ac:dyDescent="0.25">
      <c r="A105" s="6" t="s">
        <v>266</v>
      </c>
      <c r="B105" s="45" t="s">
        <v>1630</v>
      </c>
      <c r="C105" s="35" t="s">
        <v>1797</v>
      </c>
      <c r="D105" s="33">
        <v>45641</v>
      </c>
      <c r="E105" s="33" t="s">
        <v>730</v>
      </c>
      <c r="F105" s="33">
        <v>45645</v>
      </c>
      <c r="G105" s="33" t="s">
        <v>730</v>
      </c>
      <c r="H105" s="34">
        <v>2024</v>
      </c>
      <c r="I105" s="24" t="s">
        <v>475</v>
      </c>
    </row>
    <row r="106" spans="1:9" s="8" customFormat="1" ht="30" customHeight="1" x14ac:dyDescent="0.25">
      <c r="A106" s="6" t="s">
        <v>267</v>
      </c>
      <c r="B106" s="45" t="s">
        <v>1207</v>
      </c>
      <c r="C106" s="35" t="s">
        <v>1810</v>
      </c>
      <c r="D106" s="33">
        <v>45333</v>
      </c>
      <c r="E106" s="33" t="s">
        <v>726</v>
      </c>
      <c r="F106" s="33">
        <v>45337</v>
      </c>
      <c r="G106" s="33" t="s">
        <v>726</v>
      </c>
      <c r="H106" s="34">
        <v>2024</v>
      </c>
      <c r="I106" s="24" t="s">
        <v>475</v>
      </c>
    </row>
    <row r="107" spans="1:9" s="8" customFormat="1" ht="30" customHeight="1" x14ac:dyDescent="0.25">
      <c r="A107" s="6" t="s">
        <v>267</v>
      </c>
      <c r="B107" s="45" t="s">
        <v>1207</v>
      </c>
      <c r="C107" s="35" t="s">
        <v>1797</v>
      </c>
      <c r="D107" s="33">
        <v>45431</v>
      </c>
      <c r="E107" s="33" t="s">
        <v>724</v>
      </c>
      <c r="F107" s="33">
        <v>45435</v>
      </c>
      <c r="G107" s="33" t="s">
        <v>724</v>
      </c>
      <c r="H107" s="34">
        <v>2024</v>
      </c>
      <c r="I107" s="24" t="s">
        <v>475</v>
      </c>
    </row>
    <row r="108" spans="1:9" s="8" customFormat="1" ht="30" customHeight="1" x14ac:dyDescent="0.25">
      <c r="A108" s="6" t="s">
        <v>267</v>
      </c>
      <c r="B108" s="45" t="s">
        <v>1207</v>
      </c>
      <c r="C108" s="35" t="s">
        <v>1797</v>
      </c>
      <c r="D108" s="33">
        <v>45480</v>
      </c>
      <c r="E108" s="33" t="s">
        <v>728</v>
      </c>
      <c r="F108" s="33">
        <v>45484</v>
      </c>
      <c r="G108" s="33" t="s">
        <v>728</v>
      </c>
      <c r="H108" s="34">
        <v>2024</v>
      </c>
      <c r="I108" s="24" t="s">
        <v>475</v>
      </c>
    </row>
    <row r="109" spans="1:9" s="8" customFormat="1" ht="30" customHeight="1" x14ac:dyDescent="0.25">
      <c r="A109" s="6" t="s">
        <v>267</v>
      </c>
      <c r="B109" s="45" t="s">
        <v>1207</v>
      </c>
      <c r="C109" s="35" t="s">
        <v>1803</v>
      </c>
      <c r="D109" s="33">
        <v>45648</v>
      </c>
      <c r="E109" s="33" t="s">
        <v>730</v>
      </c>
      <c r="F109" s="33">
        <v>45652</v>
      </c>
      <c r="G109" s="33" t="s">
        <v>730</v>
      </c>
      <c r="H109" s="34">
        <v>2024</v>
      </c>
      <c r="I109" s="24" t="s">
        <v>475</v>
      </c>
    </row>
    <row r="110" spans="1:9" s="8" customFormat="1" ht="30" customHeight="1" x14ac:dyDescent="0.25">
      <c r="A110" s="6" t="s">
        <v>268</v>
      </c>
      <c r="B110" s="45" t="s">
        <v>1208</v>
      </c>
      <c r="C110" s="35" t="s">
        <v>1797</v>
      </c>
      <c r="D110" s="33">
        <v>45305</v>
      </c>
      <c r="E110" s="33" t="s">
        <v>723</v>
      </c>
      <c r="F110" s="33">
        <v>45309</v>
      </c>
      <c r="G110" s="33" t="s">
        <v>723</v>
      </c>
      <c r="H110" s="34">
        <v>2024</v>
      </c>
      <c r="I110" s="24" t="s">
        <v>475</v>
      </c>
    </row>
    <row r="111" spans="1:9" s="8" customFormat="1" ht="30" customHeight="1" x14ac:dyDescent="0.25">
      <c r="A111" s="6" t="s">
        <v>268</v>
      </c>
      <c r="B111" s="45" t="s">
        <v>1208</v>
      </c>
      <c r="C111" s="35" t="s">
        <v>1812</v>
      </c>
      <c r="D111" s="33">
        <v>45438</v>
      </c>
      <c r="E111" s="33" t="s">
        <v>724</v>
      </c>
      <c r="F111" s="33">
        <v>45442</v>
      </c>
      <c r="G111" s="33" t="s">
        <v>724</v>
      </c>
      <c r="H111" s="34">
        <v>2024</v>
      </c>
      <c r="I111" s="24" t="s">
        <v>475</v>
      </c>
    </row>
    <row r="112" spans="1:9" s="8" customFormat="1" ht="30" customHeight="1" x14ac:dyDescent="0.25">
      <c r="A112" s="6" t="s">
        <v>268</v>
      </c>
      <c r="B112" s="45" t="s">
        <v>1208</v>
      </c>
      <c r="C112" s="35" t="s">
        <v>1797</v>
      </c>
      <c r="D112" s="33">
        <v>45494</v>
      </c>
      <c r="E112" s="33" t="s">
        <v>728</v>
      </c>
      <c r="F112" s="33">
        <v>45498</v>
      </c>
      <c r="G112" s="33" t="s">
        <v>728</v>
      </c>
      <c r="H112" s="34">
        <v>2024</v>
      </c>
      <c r="I112" s="24" t="s">
        <v>475</v>
      </c>
    </row>
    <row r="113" spans="1:9" s="8" customFormat="1" ht="30" customHeight="1" x14ac:dyDescent="0.25">
      <c r="A113" s="6" t="s">
        <v>268</v>
      </c>
      <c r="B113" s="45" t="s">
        <v>1208</v>
      </c>
      <c r="C113" s="35" t="s">
        <v>1795</v>
      </c>
      <c r="D113" s="36">
        <v>45655</v>
      </c>
      <c r="E113" s="36" t="s">
        <v>730</v>
      </c>
      <c r="F113" s="36">
        <v>45659</v>
      </c>
      <c r="G113" s="36" t="s">
        <v>723</v>
      </c>
      <c r="H113" s="38">
        <v>2025</v>
      </c>
      <c r="I113" s="24" t="s">
        <v>475</v>
      </c>
    </row>
    <row r="114" spans="1:9" s="8" customFormat="1" ht="30" customHeight="1" x14ac:dyDescent="0.5">
      <c r="A114" s="6" t="s">
        <v>269</v>
      </c>
      <c r="B114" s="49" t="s">
        <v>1209</v>
      </c>
      <c r="C114" s="35" t="s">
        <v>1806</v>
      </c>
      <c r="D114" s="33">
        <v>45305</v>
      </c>
      <c r="E114" s="33" t="s">
        <v>723</v>
      </c>
      <c r="F114" s="33">
        <v>45309</v>
      </c>
      <c r="G114" s="33" t="s">
        <v>723</v>
      </c>
      <c r="H114" s="34">
        <v>2024</v>
      </c>
      <c r="I114" s="24" t="s">
        <v>475</v>
      </c>
    </row>
    <row r="115" spans="1:9" s="8" customFormat="1" ht="30" customHeight="1" x14ac:dyDescent="0.5">
      <c r="A115" s="6" t="s">
        <v>269</v>
      </c>
      <c r="B115" s="49" t="s">
        <v>1209</v>
      </c>
      <c r="C115" s="35" t="s">
        <v>1794</v>
      </c>
      <c r="D115" s="33">
        <v>45417</v>
      </c>
      <c r="E115" s="33" t="s">
        <v>724</v>
      </c>
      <c r="F115" s="33">
        <v>45421</v>
      </c>
      <c r="G115" s="33" t="s">
        <v>724</v>
      </c>
      <c r="H115" s="34">
        <v>2024</v>
      </c>
      <c r="I115" s="24" t="s">
        <v>475</v>
      </c>
    </row>
    <row r="116" spans="1:9" s="8" customFormat="1" ht="30" customHeight="1" x14ac:dyDescent="0.5">
      <c r="A116" s="6" t="s">
        <v>269</v>
      </c>
      <c r="B116" s="49" t="s">
        <v>1209</v>
      </c>
      <c r="C116" s="35" t="s">
        <v>1797</v>
      </c>
      <c r="D116" s="33">
        <v>45494</v>
      </c>
      <c r="E116" s="33" t="s">
        <v>728</v>
      </c>
      <c r="F116" s="33">
        <v>45498</v>
      </c>
      <c r="G116" s="33" t="s">
        <v>728</v>
      </c>
      <c r="H116" s="34">
        <v>2024</v>
      </c>
      <c r="I116" s="24" t="s">
        <v>475</v>
      </c>
    </row>
    <row r="117" spans="1:9" s="8" customFormat="1" ht="30" customHeight="1" x14ac:dyDescent="0.5">
      <c r="A117" s="6" t="s">
        <v>269</v>
      </c>
      <c r="B117" s="49" t="s">
        <v>1209</v>
      </c>
      <c r="C117" s="35" t="s">
        <v>1797</v>
      </c>
      <c r="D117" s="33">
        <v>45585</v>
      </c>
      <c r="E117" s="33" t="s">
        <v>732</v>
      </c>
      <c r="F117" s="33">
        <v>45589</v>
      </c>
      <c r="G117" s="33" t="s">
        <v>732</v>
      </c>
      <c r="H117" s="34">
        <v>2024</v>
      </c>
      <c r="I117" s="24" t="s">
        <v>475</v>
      </c>
    </row>
    <row r="118" spans="1:9" s="8" customFormat="1" ht="30" customHeight="1" x14ac:dyDescent="0.25">
      <c r="A118" s="6" t="s">
        <v>270</v>
      </c>
      <c r="B118" s="45" t="s">
        <v>1210</v>
      </c>
      <c r="C118" s="35" t="s">
        <v>1797</v>
      </c>
      <c r="D118" s="33">
        <v>45326</v>
      </c>
      <c r="E118" s="33" t="s">
        <v>726</v>
      </c>
      <c r="F118" s="33">
        <v>45330</v>
      </c>
      <c r="G118" s="33" t="s">
        <v>726</v>
      </c>
      <c r="H118" s="34">
        <v>2024</v>
      </c>
      <c r="I118" s="24" t="s">
        <v>475</v>
      </c>
    </row>
    <row r="119" spans="1:9" s="8" customFormat="1" ht="30" customHeight="1" x14ac:dyDescent="0.25">
      <c r="A119" s="6" t="s">
        <v>270</v>
      </c>
      <c r="B119" s="45" t="s">
        <v>1210</v>
      </c>
      <c r="C119" s="35" t="s">
        <v>1803</v>
      </c>
      <c r="D119" s="33">
        <v>45403</v>
      </c>
      <c r="E119" s="33" t="s">
        <v>731</v>
      </c>
      <c r="F119" s="33">
        <v>45407</v>
      </c>
      <c r="G119" s="33" t="s">
        <v>731</v>
      </c>
      <c r="H119" s="34">
        <v>2024</v>
      </c>
      <c r="I119" s="24" t="s">
        <v>475</v>
      </c>
    </row>
    <row r="120" spans="1:9" s="8" customFormat="1" ht="30" customHeight="1" x14ac:dyDescent="0.25">
      <c r="A120" s="6" t="s">
        <v>270</v>
      </c>
      <c r="B120" s="45" t="s">
        <v>1210</v>
      </c>
      <c r="C120" s="35" t="s">
        <v>1797</v>
      </c>
      <c r="D120" s="33">
        <v>45522</v>
      </c>
      <c r="E120" s="33" t="s">
        <v>729</v>
      </c>
      <c r="F120" s="33">
        <v>45526</v>
      </c>
      <c r="G120" s="33" t="s">
        <v>729</v>
      </c>
      <c r="H120" s="34">
        <v>2024</v>
      </c>
      <c r="I120" s="24" t="s">
        <v>475</v>
      </c>
    </row>
    <row r="121" spans="1:9" s="8" customFormat="1" ht="30" customHeight="1" x14ac:dyDescent="0.25">
      <c r="A121" s="6" t="s">
        <v>270</v>
      </c>
      <c r="B121" s="45" t="s">
        <v>1210</v>
      </c>
      <c r="C121" s="35" t="s">
        <v>1810</v>
      </c>
      <c r="D121" s="33">
        <v>45564</v>
      </c>
      <c r="E121" s="33" t="s">
        <v>735</v>
      </c>
      <c r="F121" s="33">
        <v>45568</v>
      </c>
      <c r="G121" s="33" t="s">
        <v>732</v>
      </c>
      <c r="H121" s="34">
        <v>2024</v>
      </c>
      <c r="I121" s="24" t="s">
        <v>475</v>
      </c>
    </row>
    <row r="122" spans="1:9" s="8" customFormat="1" ht="30" customHeight="1" x14ac:dyDescent="0.25">
      <c r="A122" s="6" t="s">
        <v>271</v>
      </c>
      <c r="B122" s="45" t="s">
        <v>1211</v>
      </c>
      <c r="C122" s="35" t="s">
        <v>1811</v>
      </c>
      <c r="D122" s="33">
        <v>45347</v>
      </c>
      <c r="E122" s="33" t="s">
        <v>726</v>
      </c>
      <c r="F122" s="33">
        <v>45351</v>
      </c>
      <c r="G122" s="33" t="s">
        <v>726</v>
      </c>
      <c r="H122" s="34">
        <v>2024</v>
      </c>
      <c r="I122" s="24" t="s">
        <v>475</v>
      </c>
    </row>
    <row r="123" spans="1:9" s="8" customFormat="1" ht="30" customHeight="1" x14ac:dyDescent="0.25">
      <c r="A123" s="6" t="s">
        <v>271</v>
      </c>
      <c r="B123" s="45" t="s">
        <v>1211</v>
      </c>
      <c r="C123" s="35" t="s">
        <v>1797</v>
      </c>
      <c r="D123" s="33">
        <v>45410</v>
      </c>
      <c r="E123" s="33" t="s">
        <v>731</v>
      </c>
      <c r="F123" s="33">
        <v>45414</v>
      </c>
      <c r="G123" s="33" t="s">
        <v>724</v>
      </c>
      <c r="H123" s="34">
        <v>2024</v>
      </c>
      <c r="I123" s="24" t="s">
        <v>475</v>
      </c>
    </row>
    <row r="124" spans="1:9" s="8" customFormat="1" ht="30" customHeight="1" x14ac:dyDescent="0.25">
      <c r="A124" s="6" t="s">
        <v>271</v>
      </c>
      <c r="B124" s="45" t="s">
        <v>1211</v>
      </c>
      <c r="C124" s="35" t="s">
        <v>1796</v>
      </c>
      <c r="D124" s="33">
        <v>45473</v>
      </c>
      <c r="E124" s="33" t="s">
        <v>727</v>
      </c>
      <c r="F124" s="33">
        <v>45477</v>
      </c>
      <c r="G124" s="33" t="s">
        <v>728</v>
      </c>
      <c r="H124" s="34">
        <v>2024</v>
      </c>
      <c r="I124" s="24" t="s">
        <v>475</v>
      </c>
    </row>
    <row r="125" spans="1:9" s="8" customFormat="1" ht="30" customHeight="1" x14ac:dyDescent="0.25">
      <c r="A125" s="6" t="s">
        <v>271</v>
      </c>
      <c r="B125" s="45" t="s">
        <v>1211</v>
      </c>
      <c r="C125" s="35" t="s">
        <v>1797</v>
      </c>
      <c r="D125" s="33">
        <v>45620</v>
      </c>
      <c r="E125" s="33" t="s">
        <v>725</v>
      </c>
      <c r="F125" s="33">
        <v>45624</v>
      </c>
      <c r="G125" s="33" t="s">
        <v>725</v>
      </c>
      <c r="H125" s="34">
        <v>2024</v>
      </c>
      <c r="I125" s="24" t="s">
        <v>475</v>
      </c>
    </row>
    <row r="126" spans="1:9" s="8" customFormat="1" ht="30" customHeight="1" x14ac:dyDescent="0.25">
      <c r="A126" s="6" t="s">
        <v>272</v>
      </c>
      <c r="B126" s="45" t="s">
        <v>1212</v>
      </c>
      <c r="C126" s="35" t="s">
        <v>1800</v>
      </c>
      <c r="D126" s="33">
        <v>45340</v>
      </c>
      <c r="E126" s="33" t="s">
        <v>726</v>
      </c>
      <c r="F126" s="33">
        <v>45344</v>
      </c>
      <c r="G126" s="33" t="s">
        <v>726</v>
      </c>
      <c r="H126" s="34">
        <v>2024</v>
      </c>
      <c r="I126" s="24" t="s">
        <v>475</v>
      </c>
    </row>
    <row r="127" spans="1:9" s="8" customFormat="1" ht="30" customHeight="1" x14ac:dyDescent="0.25">
      <c r="A127" s="6" t="s">
        <v>272</v>
      </c>
      <c r="B127" s="45" t="s">
        <v>1212</v>
      </c>
      <c r="C127" s="35" t="s">
        <v>1797</v>
      </c>
      <c r="D127" s="33">
        <v>45396</v>
      </c>
      <c r="E127" s="33" t="s">
        <v>731</v>
      </c>
      <c r="F127" s="33">
        <v>45400</v>
      </c>
      <c r="G127" s="33" t="s">
        <v>731</v>
      </c>
      <c r="H127" s="34">
        <v>2024</v>
      </c>
      <c r="I127" s="24" t="s">
        <v>475</v>
      </c>
    </row>
    <row r="128" spans="1:9" s="8" customFormat="1" ht="30" customHeight="1" x14ac:dyDescent="0.25">
      <c r="A128" s="6" t="s">
        <v>272</v>
      </c>
      <c r="B128" s="45" t="s">
        <v>1212</v>
      </c>
      <c r="C128" s="35" t="s">
        <v>1802</v>
      </c>
      <c r="D128" s="33">
        <v>45550</v>
      </c>
      <c r="E128" s="33" t="s">
        <v>735</v>
      </c>
      <c r="F128" s="33">
        <v>45554</v>
      </c>
      <c r="G128" s="33" t="s">
        <v>735</v>
      </c>
      <c r="H128" s="34">
        <v>2024</v>
      </c>
      <c r="I128" s="24" t="s">
        <v>475</v>
      </c>
    </row>
    <row r="129" spans="1:9" s="8" customFormat="1" ht="30" customHeight="1" x14ac:dyDescent="0.25">
      <c r="A129" s="6" t="s">
        <v>272</v>
      </c>
      <c r="B129" s="45" t="s">
        <v>1212</v>
      </c>
      <c r="C129" s="35" t="s">
        <v>1794</v>
      </c>
      <c r="D129" s="33">
        <v>45648</v>
      </c>
      <c r="E129" s="33" t="s">
        <v>730</v>
      </c>
      <c r="F129" s="33">
        <v>45652</v>
      </c>
      <c r="G129" s="33" t="s">
        <v>730</v>
      </c>
      <c r="H129" s="34">
        <v>2024</v>
      </c>
      <c r="I129" s="24" t="s">
        <v>475</v>
      </c>
    </row>
    <row r="130" spans="1:9" s="8" customFormat="1" ht="30" customHeight="1" x14ac:dyDescent="0.25">
      <c r="A130" s="6" t="s">
        <v>273</v>
      </c>
      <c r="B130" s="45" t="s">
        <v>1628</v>
      </c>
      <c r="C130" s="35" t="s">
        <v>1812</v>
      </c>
      <c r="D130" s="33">
        <v>45312</v>
      </c>
      <c r="E130" s="33" t="s">
        <v>723</v>
      </c>
      <c r="F130" s="33">
        <v>45316</v>
      </c>
      <c r="G130" s="33" t="s">
        <v>723</v>
      </c>
      <c r="H130" s="34">
        <v>2024</v>
      </c>
      <c r="I130" s="24" t="s">
        <v>475</v>
      </c>
    </row>
    <row r="131" spans="1:9" s="8" customFormat="1" ht="30" customHeight="1" x14ac:dyDescent="0.25">
      <c r="A131" s="6" t="s">
        <v>273</v>
      </c>
      <c r="B131" s="45" t="s">
        <v>1628</v>
      </c>
      <c r="C131" s="35" t="s">
        <v>1797</v>
      </c>
      <c r="D131" s="33">
        <v>45452</v>
      </c>
      <c r="E131" s="33" t="s">
        <v>727</v>
      </c>
      <c r="F131" s="33">
        <v>45456</v>
      </c>
      <c r="G131" s="33" t="s">
        <v>727</v>
      </c>
      <c r="H131" s="34">
        <v>2024</v>
      </c>
      <c r="I131" s="24" t="s">
        <v>475</v>
      </c>
    </row>
    <row r="132" spans="1:9" s="8" customFormat="1" ht="30" customHeight="1" x14ac:dyDescent="0.25">
      <c r="A132" s="6" t="s">
        <v>273</v>
      </c>
      <c r="B132" s="45" t="s">
        <v>1628</v>
      </c>
      <c r="C132" s="35" t="s">
        <v>1798</v>
      </c>
      <c r="D132" s="33">
        <v>45480</v>
      </c>
      <c r="E132" s="33" t="s">
        <v>728</v>
      </c>
      <c r="F132" s="33">
        <v>45484</v>
      </c>
      <c r="G132" s="33" t="s">
        <v>728</v>
      </c>
      <c r="H132" s="34">
        <v>2024</v>
      </c>
      <c r="I132" s="24" t="s">
        <v>475</v>
      </c>
    </row>
    <row r="133" spans="1:9" s="8" customFormat="1" ht="30" customHeight="1" x14ac:dyDescent="0.25">
      <c r="A133" s="6" t="s">
        <v>273</v>
      </c>
      <c r="B133" s="45" t="s">
        <v>1628</v>
      </c>
      <c r="C133" s="35" t="s">
        <v>1797</v>
      </c>
      <c r="D133" s="33">
        <v>45571</v>
      </c>
      <c r="E133" s="33" t="s">
        <v>732</v>
      </c>
      <c r="F133" s="33">
        <v>45575</v>
      </c>
      <c r="G133" s="33" t="s">
        <v>732</v>
      </c>
      <c r="H133" s="34">
        <v>2024</v>
      </c>
      <c r="I133" s="24" t="s">
        <v>475</v>
      </c>
    </row>
    <row r="134" spans="1:9" s="8" customFormat="1" ht="30" customHeight="1" x14ac:dyDescent="0.25">
      <c r="A134" s="6" t="s">
        <v>274</v>
      </c>
      <c r="B134" s="45" t="s">
        <v>1213</v>
      </c>
      <c r="C134" s="35" t="s">
        <v>1798</v>
      </c>
      <c r="D134" s="33">
        <v>45319</v>
      </c>
      <c r="E134" s="33" t="s">
        <v>723</v>
      </c>
      <c r="F134" s="33">
        <v>45323</v>
      </c>
      <c r="G134" s="33" t="s">
        <v>726</v>
      </c>
      <c r="H134" s="34">
        <v>2024</v>
      </c>
      <c r="I134" s="24" t="s">
        <v>475</v>
      </c>
    </row>
    <row r="135" spans="1:9" s="8" customFormat="1" ht="30" customHeight="1" x14ac:dyDescent="0.25">
      <c r="A135" s="6" t="s">
        <v>274</v>
      </c>
      <c r="B135" s="45" t="s">
        <v>1213</v>
      </c>
      <c r="C135" s="35" t="s">
        <v>1802</v>
      </c>
      <c r="D135" s="33">
        <v>45438</v>
      </c>
      <c r="E135" s="33" t="s">
        <v>724</v>
      </c>
      <c r="F135" s="33">
        <v>45442</v>
      </c>
      <c r="G135" s="33" t="s">
        <v>724</v>
      </c>
      <c r="H135" s="34">
        <v>2024</v>
      </c>
      <c r="I135" s="24" t="s">
        <v>475</v>
      </c>
    </row>
    <row r="136" spans="1:9" s="8" customFormat="1" ht="30" customHeight="1" x14ac:dyDescent="0.25">
      <c r="A136" s="6" t="s">
        <v>274</v>
      </c>
      <c r="B136" s="45" t="s">
        <v>1213</v>
      </c>
      <c r="C136" s="35" t="s">
        <v>1804</v>
      </c>
      <c r="D136" s="33">
        <v>45501</v>
      </c>
      <c r="E136" s="33" t="s">
        <v>728</v>
      </c>
      <c r="F136" s="33">
        <v>45505</v>
      </c>
      <c r="G136" s="33" t="s">
        <v>729</v>
      </c>
      <c r="H136" s="34">
        <v>2024</v>
      </c>
      <c r="I136" s="24" t="s">
        <v>475</v>
      </c>
    </row>
    <row r="137" spans="1:9" s="8" customFormat="1" ht="30" customHeight="1" x14ac:dyDescent="0.25">
      <c r="A137" s="6" t="s">
        <v>274</v>
      </c>
      <c r="B137" s="45" t="s">
        <v>1213</v>
      </c>
      <c r="C137" s="35" t="s">
        <v>1797</v>
      </c>
      <c r="D137" s="33">
        <v>45592</v>
      </c>
      <c r="E137" s="33" t="s">
        <v>732</v>
      </c>
      <c r="F137" s="33">
        <v>45596</v>
      </c>
      <c r="G137" s="33" t="s">
        <v>732</v>
      </c>
      <c r="H137" s="34">
        <v>2024</v>
      </c>
      <c r="I137" s="24" t="s">
        <v>475</v>
      </c>
    </row>
    <row r="138" spans="1:9" s="8" customFormat="1" ht="30" customHeight="1" x14ac:dyDescent="0.25">
      <c r="A138" s="6" t="s">
        <v>275</v>
      </c>
      <c r="B138" s="45" t="s">
        <v>1214</v>
      </c>
      <c r="C138" s="35" t="s">
        <v>1797</v>
      </c>
      <c r="D138" s="33">
        <v>45333</v>
      </c>
      <c r="E138" s="33" t="s">
        <v>726</v>
      </c>
      <c r="F138" s="33">
        <v>45337</v>
      </c>
      <c r="G138" s="33" t="s">
        <v>726</v>
      </c>
      <c r="H138" s="34">
        <v>2024</v>
      </c>
      <c r="I138" s="24" t="s">
        <v>475</v>
      </c>
    </row>
    <row r="139" spans="1:9" s="8" customFormat="1" ht="30" customHeight="1" x14ac:dyDescent="0.25">
      <c r="A139" s="6" t="s">
        <v>275</v>
      </c>
      <c r="B139" s="45" t="s">
        <v>1214</v>
      </c>
      <c r="C139" s="35" t="s">
        <v>1810</v>
      </c>
      <c r="D139" s="33">
        <v>45424</v>
      </c>
      <c r="E139" s="33" t="s">
        <v>724</v>
      </c>
      <c r="F139" s="33">
        <v>45428</v>
      </c>
      <c r="G139" s="33" t="s">
        <v>724</v>
      </c>
      <c r="H139" s="34">
        <v>2024</v>
      </c>
      <c r="I139" s="24" t="s">
        <v>475</v>
      </c>
    </row>
    <row r="140" spans="1:9" s="8" customFormat="1" ht="30" customHeight="1" x14ac:dyDescent="0.25">
      <c r="A140" s="6" t="s">
        <v>275</v>
      </c>
      <c r="B140" s="45" t="s">
        <v>1214</v>
      </c>
      <c r="C140" s="35" t="s">
        <v>1800</v>
      </c>
      <c r="D140" s="33">
        <v>45487</v>
      </c>
      <c r="E140" s="33" t="s">
        <v>728</v>
      </c>
      <c r="F140" s="33">
        <v>45491</v>
      </c>
      <c r="G140" s="33" t="s">
        <v>728</v>
      </c>
      <c r="H140" s="34">
        <v>2024</v>
      </c>
      <c r="I140" s="24" t="s">
        <v>475</v>
      </c>
    </row>
    <row r="141" spans="1:9" s="8" customFormat="1" ht="30" customHeight="1" x14ac:dyDescent="0.25">
      <c r="A141" s="6" t="s">
        <v>275</v>
      </c>
      <c r="B141" s="45" t="s">
        <v>1214</v>
      </c>
      <c r="C141" s="35" t="s">
        <v>1797</v>
      </c>
      <c r="D141" s="33">
        <v>45578</v>
      </c>
      <c r="E141" s="33" t="s">
        <v>732</v>
      </c>
      <c r="F141" s="33">
        <v>45582</v>
      </c>
      <c r="G141" s="33" t="s">
        <v>732</v>
      </c>
      <c r="H141" s="34">
        <v>2024</v>
      </c>
      <c r="I141" s="24" t="s">
        <v>475</v>
      </c>
    </row>
    <row r="142" spans="1:9" s="8" customFormat="1" ht="30" customHeight="1" x14ac:dyDescent="0.25">
      <c r="A142" s="6" t="s">
        <v>276</v>
      </c>
      <c r="B142" s="45" t="s">
        <v>1215</v>
      </c>
      <c r="C142" s="35" t="s">
        <v>1799</v>
      </c>
      <c r="D142" s="33">
        <v>45298</v>
      </c>
      <c r="E142" s="33" t="s">
        <v>723</v>
      </c>
      <c r="F142" s="33">
        <v>45302</v>
      </c>
      <c r="G142" s="33" t="s">
        <v>723</v>
      </c>
      <c r="H142" s="34">
        <v>2024</v>
      </c>
      <c r="I142" s="24" t="s">
        <v>475</v>
      </c>
    </row>
    <row r="143" spans="1:9" s="8" customFormat="1" ht="30" customHeight="1" x14ac:dyDescent="0.25">
      <c r="A143" s="6" t="s">
        <v>276</v>
      </c>
      <c r="B143" s="45" t="s">
        <v>1215</v>
      </c>
      <c r="C143" s="35" t="s">
        <v>1797</v>
      </c>
      <c r="D143" s="33">
        <v>45431</v>
      </c>
      <c r="E143" s="33" t="s">
        <v>724</v>
      </c>
      <c r="F143" s="33">
        <v>45435</v>
      </c>
      <c r="G143" s="33" t="s">
        <v>724</v>
      </c>
      <c r="H143" s="34">
        <v>2024</v>
      </c>
      <c r="I143" s="24" t="s">
        <v>475</v>
      </c>
    </row>
    <row r="144" spans="1:9" s="8" customFormat="1" ht="30" customHeight="1" x14ac:dyDescent="0.25">
      <c r="A144" s="6" t="s">
        <v>276</v>
      </c>
      <c r="B144" s="45" t="s">
        <v>1215</v>
      </c>
      <c r="C144" s="35" t="s">
        <v>1797</v>
      </c>
      <c r="D144" s="33">
        <v>45508</v>
      </c>
      <c r="E144" s="33" t="s">
        <v>729</v>
      </c>
      <c r="F144" s="33">
        <v>45512</v>
      </c>
      <c r="G144" s="33" t="s">
        <v>729</v>
      </c>
      <c r="H144" s="34">
        <v>2024</v>
      </c>
      <c r="I144" s="24" t="s">
        <v>475</v>
      </c>
    </row>
    <row r="145" spans="1:9" s="8" customFormat="1" ht="30" customHeight="1" x14ac:dyDescent="0.25">
      <c r="A145" s="6" t="s">
        <v>276</v>
      </c>
      <c r="B145" s="45" t="s">
        <v>1215</v>
      </c>
      <c r="C145" s="35" t="s">
        <v>1796</v>
      </c>
      <c r="D145" s="33">
        <v>45599</v>
      </c>
      <c r="E145" s="33" t="s">
        <v>725</v>
      </c>
      <c r="F145" s="33">
        <v>45603</v>
      </c>
      <c r="G145" s="33" t="s">
        <v>725</v>
      </c>
      <c r="H145" s="34">
        <v>2024</v>
      </c>
      <c r="I145" s="24" t="s">
        <v>475</v>
      </c>
    </row>
    <row r="146" spans="1:9" s="8" customFormat="1" ht="30" customHeight="1" x14ac:dyDescent="0.25">
      <c r="A146" s="6" t="s">
        <v>277</v>
      </c>
      <c r="B146" s="45" t="s">
        <v>1216</v>
      </c>
      <c r="C146" s="35" t="s">
        <v>1797</v>
      </c>
      <c r="D146" s="33">
        <v>45354</v>
      </c>
      <c r="E146" s="33" t="s">
        <v>733</v>
      </c>
      <c r="F146" s="33">
        <v>45358</v>
      </c>
      <c r="G146" s="33" t="s">
        <v>733</v>
      </c>
      <c r="H146" s="34">
        <v>2024</v>
      </c>
      <c r="I146" s="24" t="s">
        <v>475</v>
      </c>
    </row>
    <row r="147" spans="1:9" s="8" customFormat="1" ht="30" customHeight="1" x14ac:dyDescent="0.25">
      <c r="A147" s="6" t="s">
        <v>277</v>
      </c>
      <c r="B147" s="45" t="s">
        <v>1216</v>
      </c>
      <c r="C147" s="35" t="s">
        <v>1809</v>
      </c>
      <c r="D147" s="33">
        <v>45445</v>
      </c>
      <c r="E147" s="33" t="s">
        <v>727</v>
      </c>
      <c r="F147" s="33">
        <v>45449</v>
      </c>
      <c r="G147" s="33" t="s">
        <v>727</v>
      </c>
      <c r="H147" s="34">
        <v>2024</v>
      </c>
      <c r="I147" s="24" t="s">
        <v>475</v>
      </c>
    </row>
    <row r="148" spans="1:9" s="8" customFormat="1" ht="30" customHeight="1" x14ac:dyDescent="0.25">
      <c r="A148" s="6" t="s">
        <v>277</v>
      </c>
      <c r="B148" s="45" t="s">
        <v>1216</v>
      </c>
      <c r="C148" s="35" t="s">
        <v>1797</v>
      </c>
      <c r="D148" s="33">
        <v>45515</v>
      </c>
      <c r="E148" s="33" t="s">
        <v>729</v>
      </c>
      <c r="F148" s="33">
        <v>45519</v>
      </c>
      <c r="G148" s="33" t="s">
        <v>729</v>
      </c>
      <c r="H148" s="34">
        <v>2024</v>
      </c>
      <c r="I148" s="24" t="s">
        <v>475</v>
      </c>
    </row>
    <row r="149" spans="1:9" s="8" customFormat="1" ht="30" customHeight="1" x14ac:dyDescent="0.25">
      <c r="A149" s="6" t="s">
        <v>277</v>
      </c>
      <c r="B149" s="45" t="s">
        <v>1216</v>
      </c>
      <c r="C149" s="35" t="s">
        <v>1794</v>
      </c>
      <c r="D149" s="33">
        <v>45606</v>
      </c>
      <c r="E149" s="33" t="s">
        <v>725</v>
      </c>
      <c r="F149" s="33">
        <v>45610</v>
      </c>
      <c r="G149" s="33" t="s">
        <v>725</v>
      </c>
      <c r="H149" s="34">
        <v>2024</v>
      </c>
      <c r="I149" s="24" t="s">
        <v>475</v>
      </c>
    </row>
    <row r="150" spans="1:9" s="8" customFormat="1" ht="30" customHeight="1" x14ac:dyDescent="0.25">
      <c r="A150" s="6" t="s">
        <v>278</v>
      </c>
      <c r="B150" s="45" t="s">
        <v>1217</v>
      </c>
      <c r="C150" s="35" t="s">
        <v>1798</v>
      </c>
      <c r="D150" s="33">
        <v>45347</v>
      </c>
      <c r="E150" s="33" t="s">
        <v>726</v>
      </c>
      <c r="F150" s="33">
        <v>45351</v>
      </c>
      <c r="G150" s="33" t="s">
        <v>726</v>
      </c>
      <c r="H150" s="34">
        <v>2024</v>
      </c>
      <c r="I150" s="24" t="s">
        <v>475</v>
      </c>
    </row>
    <row r="151" spans="1:9" s="8" customFormat="1" ht="30" customHeight="1" x14ac:dyDescent="0.25">
      <c r="A151" s="6" t="s">
        <v>278</v>
      </c>
      <c r="B151" s="45" t="s">
        <v>1217</v>
      </c>
      <c r="C151" s="35" t="s">
        <v>1811</v>
      </c>
      <c r="D151" s="33">
        <v>45466</v>
      </c>
      <c r="E151" s="33" t="s">
        <v>727</v>
      </c>
      <c r="F151" s="33">
        <v>45470</v>
      </c>
      <c r="G151" s="33" t="s">
        <v>727</v>
      </c>
      <c r="H151" s="34">
        <v>2024</v>
      </c>
      <c r="I151" s="24" t="s">
        <v>475</v>
      </c>
    </row>
    <row r="152" spans="1:9" s="8" customFormat="1" ht="30" customHeight="1" x14ac:dyDescent="0.25">
      <c r="A152" s="6" t="s">
        <v>278</v>
      </c>
      <c r="B152" s="45" t="s">
        <v>1217</v>
      </c>
      <c r="C152" s="35" t="s">
        <v>1797</v>
      </c>
      <c r="D152" s="33">
        <v>45529</v>
      </c>
      <c r="E152" s="33" t="s">
        <v>729</v>
      </c>
      <c r="F152" s="33">
        <v>45533</v>
      </c>
      <c r="G152" s="33" t="s">
        <v>729</v>
      </c>
      <c r="H152" s="34">
        <v>2024</v>
      </c>
      <c r="I152" s="24" t="s">
        <v>475</v>
      </c>
    </row>
    <row r="153" spans="1:9" s="8" customFormat="1" ht="30" customHeight="1" x14ac:dyDescent="0.25">
      <c r="A153" s="6" t="s">
        <v>278</v>
      </c>
      <c r="B153" s="45" t="s">
        <v>1217</v>
      </c>
      <c r="C153" s="35" t="s">
        <v>1797</v>
      </c>
      <c r="D153" s="33">
        <v>45627</v>
      </c>
      <c r="E153" s="33" t="s">
        <v>730</v>
      </c>
      <c r="F153" s="33">
        <v>45631</v>
      </c>
      <c r="G153" s="33" t="s">
        <v>730</v>
      </c>
      <c r="H153" s="34">
        <v>2024</v>
      </c>
      <c r="I153" s="24" t="s">
        <v>475</v>
      </c>
    </row>
    <row r="154" spans="1:9" s="8" customFormat="1" ht="30" customHeight="1" x14ac:dyDescent="0.25">
      <c r="A154" s="6" t="s">
        <v>279</v>
      </c>
      <c r="B154" s="45" t="s">
        <v>1631</v>
      </c>
      <c r="C154" s="35" t="s">
        <v>1797</v>
      </c>
      <c r="D154" s="33">
        <v>45312</v>
      </c>
      <c r="E154" s="33" t="s">
        <v>723</v>
      </c>
      <c r="F154" s="33">
        <v>45316</v>
      </c>
      <c r="G154" s="33" t="s">
        <v>723</v>
      </c>
      <c r="H154" s="34">
        <v>2024</v>
      </c>
      <c r="I154" s="24" t="s">
        <v>475</v>
      </c>
    </row>
    <row r="155" spans="1:9" s="8" customFormat="1" ht="30" customHeight="1" x14ac:dyDescent="0.25">
      <c r="A155" s="6" t="s">
        <v>279</v>
      </c>
      <c r="B155" s="45" t="s">
        <v>1631</v>
      </c>
      <c r="C155" s="35" t="s">
        <v>1799</v>
      </c>
      <c r="D155" s="33">
        <v>45396</v>
      </c>
      <c r="E155" s="33" t="s">
        <v>731</v>
      </c>
      <c r="F155" s="33">
        <v>45400</v>
      </c>
      <c r="G155" s="33" t="s">
        <v>731</v>
      </c>
      <c r="H155" s="34">
        <v>2024</v>
      </c>
      <c r="I155" s="24" t="s">
        <v>475</v>
      </c>
    </row>
    <row r="156" spans="1:9" s="8" customFormat="1" ht="30" customHeight="1" x14ac:dyDescent="0.25">
      <c r="A156" s="6" t="s">
        <v>279</v>
      </c>
      <c r="B156" s="45" t="s">
        <v>1631</v>
      </c>
      <c r="C156" s="35" t="s">
        <v>1797</v>
      </c>
      <c r="D156" s="33">
        <v>45557</v>
      </c>
      <c r="E156" s="33" t="s">
        <v>735</v>
      </c>
      <c r="F156" s="33">
        <v>45561</v>
      </c>
      <c r="G156" s="33" t="s">
        <v>735</v>
      </c>
      <c r="H156" s="34">
        <v>2024</v>
      </c>
      <c r="I156" s="24" t="s">
        <v>475</v>
      </c>
    </row>
    <row r="157" spans="1:9" s="8" customFormat="1" ht="30" customHeight="1" x14ac:dyDescent="0.25">
      <c r="A157" s="6" t="s">
        <v>279</v>
      </c>
      <c r="B157" s="45" t="s">
        <v>1631</v>
      </c>
      <c r="C157" s="35" t="s">
        <v>1808</v>
      </c>
      <c r="D157" s="33">
        <v>45641</v>
      </c>
      <c r="E157" s="33" t="s">
        <v>730</v>
      </c>
      <c r="F157" s="33">
        <v>45645</v>
      </c>
      <c r="G157" s="33" t="s">
        <v>730</v>
      </c>
      <c r="H157" s="34">
        <v>2024</v>
      </c>
      <c r="I157" s="24" t="s">
        <v>475</v>
      </c>
    </row>
    <row r="158" spans="1:9" s="8" customFormat="1" ht="30" customHeight="1" x14ac:dyDescent="0.25">
      <c r="A158" s="6" t="s">
        <v>280</v>
      </c>
      <c r="B158" s="45" t="s">
        <v>1218</v>
      </c>
      <c r="C158" s="35" t="s">
        <v>1794</v>
      </c>
      <c r="D158" s="33">
        <v>45354</v>
      </c>
      <c r="E158" s="33" t="s">
        <v>733</v>
      </c>
      <c r="F158" s="33">
        <v>45358</v>
      </c>
      <c r="G158" s="33" t="s">
        <v>733</v>
      </c>
      <c r="H158" s="34">
        <v>2024</v>
      </c>
      <c r="I158" s="24" t="s">
        <v>475</v>
      </c>
    </row>
    <row r="159" spans="1:9" s="8" customFormat="1" ht="30" customHeight="1" x14ac:dyDescent="0.25">
      <c r="A159" s="6" t="s">
        <v>280</v>
      </c>
      <c r="B159" s="45" t="s">
        <v>1218</v>
      </c>
      <c r="C159" s="35" t="s">
        <v>1797</v>
      </c>
      <c r="D159" s="33">
        <v>45452</v>
      </c>
      <c r="E159" s="33" t="s">
        <v>727</v>
      </c>
      <c r="F159" s="33">
        <v>45456</v>
      </c>
      <c r="G159" s="33" t="s">
        <v>727</v>
      </c>
      <c r="H159" s="34">
        <v>2024</v>
      </c>
      <c r="I159" s="24" t="s">
        <v>475</v>
      </c>
    </row>
    <row r="160" spans="1:9" ht="30" customHeight="1" x14ac:dyDescent="0.25">
      <c r="A160" s="6" t="s">
        <v>280</v>
      </c>
      <c r="B160" s="45" t="s">
        <v>1218</v>
      </c>
      <c r="C160" s="35" t="s">
        <v>1794</v>
      </c>
      <c r="D160" s="33">
        <v>45536</v>
      </c>
      <c r="E160" s="33" t="s">
        <v>735</v>
      </c>
      <c r="F160" s="33">
        <v>45540</v>
      </c>
      <c r="G160" s="33" t="s">
        <v>735</v>
      </c>
      <c r="H160" s="34">
        <v>2024</v>
      </c>
      <c r="I160" s="24" t="s">
        <v>475</v>
      </c>
    </row>
    <row r="161" spans="1:9" ht="30" customHeight="1" x14ac:dyDescent="0.25">
      <c r="A161" s="6" t="s">
        <v>280</v>
      </c>
      <c r="B161" s="45" t="s">
        <v>1218</v>
      </c>
      <c r="C161" s="35" t="s">
        <v>1797</v>
      </c>
      <c r="D161" s="33">
        <v>45613</v>
      </c>
      <c r="E161" s="33" t="s">
        <v>725</v>
      </c>
      <c r="F161" s="33">
        <v>45617</v>
      </c>
      <c r="G161" s="33" t="s">
        <v>725</v>
      </c>
      <c r="H161" s="34">
        <v>2024</v>
      </c>
      <c r="I161" s="24" t="s">
        <v>475</v>
      </c>
    </row>
    <row r="162" spans="1:9" ht="30" customHeight="1" x14ac:dyDescent="0.25">
      <c r="A162" s="6" t="s">
        <v>281</v>
      </c>
      <c r="B162" s="45" t="s">
        <v>1632</v>
      </c>
      <c r="C162" s="35" t="s">
        <v>1800</v>
      </c>
      <c r="D162" s="33">
        <v>45340</v>
      </c>
      <c r="E162" s="33" t="s">
        <v>726</v>
      </c>
      <c r="F162" s="33">
        <v>45344</v>
      </c>
      <c r="G162" s="33" t="s">
        <v>726</v>
      </c>
      <c r="H162" s="34">
        <v>2024</v>
      </c>
      <c r="I162" s="24" t="s">
        <v>475</v>
      </c>
    </row>
    <row r="163" spans="1:9" ht="30" customHeight="1" x14ac:dyDescent="0.25">
      <c r="A163" s="6" t="s">
        <v>281</v>
      </c>
      <c r="B163" s="45" t="s">
        <v>1632</v>
      </c>
      <c r="C163" s="35" t="s">
        <v>1797</v>
      </c>
      <c r="D163" s="33">
        <v>45417</v>
      </c>
      <c r="E163" s="33" t="s">
        <v>724</v>
      </c>
      <c r="F163" s="33">
        <v>45421</v>
      </c>
      <c r="G163" s="33" t="s">
        <v>724</v>
      </c>
      <c r="H163" s="34">
        <v>2024</v>
      </c>
      <c r="I163" s="24" t="s">
        <v>475</v>
      </c>
    </row>
    <row r="164" spans="1:9" ht="30" customHeight="1" x14ac:dyDescent="0.25">
      <c r="A164" s="6" t="s">
        <v>281</v>
      </c>
      <c r="B164" s="45" t="s">
        <v>1632</v>
      </c>
      <c r="C164" s="35" t="s">
        <v>1794</v>
      </c>
      <c r="D164" s="33">
        <v>45543</v>
      </c>
      <c r="E164" s="33" t="s">
        <v>735</v>
      </c>
      <c r="F164" s="33">
        <v>45547</v>
      </c>
      <c r="G164" s="33" t="s">
        <v>735</v>
      </c>
      <c r="H164" s="34">
        <v>2024</v>
      </c>
      <c r="I164" s="24" t="s">
        <v>475</v>
      </c>
    </row>
    <row r="165" spans="1:9" ht="30" customHeight="1" x14ac:dyDescent="0.25">
      <c r="A165" s="6" t="s">
        <v>281</v>
      </c>
      <c r="B165" s="45" t="s">
        <v>1632</v>
      </c>
      <c r="C165" s="35" t="s">
        <v>1797</v>
      </c>
      <c r="D165" s="33">
        <v>45634</v>
      </c>
      <c r="E165" s="33" t="s">
        <v>730</v>
      </c>
      <c r="F165" s="33">
        <v>45638</v>
      </c>
      <c r="G165" s="33" t="s">
        <v>730</v>
      </c>
      <c r="H165" s="34">
        <v>2024</v>
      </c>
      <c r="I165" s="24" t="s">
        <v>475</v>
      </c>
    </row>
    <row r="166" spans="1:9" ht="30" customHeight="1" x14ac:dyDescent="0.25">
      <c r="A166" s="6" t="s">
        <v>282</v>
      </c>
      <c r="B166" s="45" t="s">
        <v>1219</v>
      </c>
      <c r="C166" s="35" t="s">
        <v>1810</v>
      </c>
      <c r="D166" s="33">
        <v>45333</v>
      </c>
      <c r="E166" s="33" t="s">
        <v>726</v>
      </c>
      <c r="F166" s="33">
        <v>45337</v>
      </c>
      <c r="G166" s="33" t="s">
        <v>726</v>
      </c>
      <c r="H166" s="34">
        <v>2024</v>
      </c>
      <c r="I166" s="24" t="s">
        <v>475</v>
      </c>
    </row>
    <row r="167" spans="1:9" ht="30" customHeight="1" x14ac:dyDescent="0.25">
      <c r="A167" s="6" t="s">
        <v>282</v>
      </c>
      <c r="B167" s="45" t="s">
        <v>1219</v>
      </c>
      <c r="C167" s="35" t="s">
        <v>1797</v>
      </c>
      <c r="D167" s="33">
        <v>45403</v>
      </c>
      <c r="E167" s="33" t="s">
        <v>731</v>
      </c>
      <c r="F167" s="33">
        <v>45407</v>
      </c>
      <c r="G167" s="33" t="s">
        <v>731</v>
      </c>
      <c r="H167" s="34">
        <v>2024</v>
      </c>
      <c r="I167" s="24" t="s">
        <v>475</v>
      </c>
    </row>
    <row r="168" spans="1:9" ht="30" customHeight="1" x14ac:dyDescent="0.25">
      <c r="A168" s="6" t="s">
        <v>282</v>
      </c>
      <c r="B168" s="45" t="s">
        <v>1219</v>
      </c>
      <c r="C168" s="35" t="s">
        <v>1800</v>
      </c>
      <c r="D168" s="33">
        <v>45480</v>
      </c>
      <c r="E168" s="33" t="s">
        <v>728</v>
      </c>
      <c r="F168" s="33">
        <v>45484</v>
      </c>
      <c r="G168" s="33" t="s">
        <v>728</v>
      </c>
      <c r="H168" s="34">
        <v>2024</v>
      </c>
      <c r="I168" s="24" t="s">
        <v>475</v>
      </c>
    </row>
    <row r="169" spans="1:9" ht="30" customHeight="1" x14ac:dyDescent="0.25">
      <c r="A169" s="6" t="s">
        <v>282</v>
      </c>
      <c r="B169" s="45" t="s">
        <v>1219</v>
      </c>
      <c r="C169" s="35" t="s">
        <v>1797</v>
      </c>
      <c r="D169" s="36">
        <v>45655</v>
      </c>
      <c r="E169" s="36" t="s">
        <v>730</v>
      </c>
      <c r="F169" s="36">
        <v>45659</v>
      </c>
      <c r="G169" s="36" t="s">
        <v>723</v>
      </c>
      <c r="H169" s="38">
        <v>2025</v>
      </c>
      <c r="I169" s="24" t="s">
        <v>475</v>
      </c>
    </row>
    <row r="170" spans="1:9" ht="30" customHeight="1" x14ac:dyDescent="0.25">
      <c r="A170" s="6" t="s">
        <v>283</v>
      </c>
      <c r="B170" s="45" t="s">
        <v>1220</v>
      </c>
      <c r="C170" s="35" t="s">
        <v>1797</v>
      </c>
      <c r="D170" s="33">
        <v>45326</v>
      </c>
      <c r="E170" s="33" t="s">
        <v>726</v>
      </c>
      <c r="F170" s="33">
        <v>45330</v>
      </c>
      <c r="G170" s="33" t="s">
        <v>726</v>
      </c>
      <c r="H170" s="34">
        <v>2024</v>
      </c>
      <c r="I170" s="24" t="s">
        <v>475</v>
      </c>
    </row>
    <row r="171" spans="1:9" ht="30" customHeight="1" x14ac:dyDescent="0.25">
      <c r="A171" s="6" t="s">
        <v>283</v>
      </c>
      <c r="B171" s="45" t="s">
        <v>1220</v>
      </c>
      <c r="C171" s="35" t="s">
        <v>1795</v>
      </c>
      <c r="D171" s="33">
        <v>45438</v>
      </c>
      <c r="E171" s="33" t="s">
        <v>724</v>
      </c>
      <c r="F171" s="33">
        <v>45442</v>
      </c>
      <c r="G171" s="33" t="s">
        <v>724</v>
      </c>
      <c r="H171" s="34">
        <v>2024</v>
      </c>
      <c r="I171" s="24" t="s">
        <v>475</v>
      </c>
    </row>
    <row r="172" spans="1:9" ht="30" customHeight="1" x14ac:dyDescent="0.25">
      <c r="A172" s="6" t="s">
        <v>283</v>
      </c>
      <c r="B172" s="45" t="s">
        <v>1220</v>
      </c>
      <c r="C172" s="35" t="s">
        <v>1811</v>
      </c>
      <c r="D172" s="33">
        <v>45473</v>
      </c>
      <c r="E172" s="33" t="s">
        <v>727</v>
      </c>
      <c r="F172" s="33">
        <v>45477</v>
      </c>
      <c r="G172" s="33" t="s">
        <v>728</v>
      </c>
      <c r="H172" s="34">
        <v>2024</v>
      </c>
      <c r="I172" s="24" t="s">
        <v>475</v>
      </c>
    </row>
    <row r="173" spans="1:9" ht="30" customHeight="1" x14ac:dyDescent="0.25">
      <c r="A173" s="6" t="s">
        <v>283</v>
      </c>
      <c r="B173" s="45" t="s">
        <v>1220</v>
      </c>
      <c r="C173" s="35" t="s">
        <v>1808</v>
      </c>
      <c r="D173" s="33">
        <v>45578</v>
      </c>
      <c r="E173" s="33" t="s">
        <v>732</v>
      </c>
      <c r="F173" s="33">
        <v>45582</v>
      </c>
      <c r="G173" s="33" t="s">
        <v>732</v>
      </c>
      <c r="H173" s="34">
        <v>2024</v>
      </c>
      <c r="I173" s="24" t="s">
        <v>475</v>
      </c>
    </row>
    <row r="174" spans="1:9" ht="30" customHeight="1" x14ac:dyDescent="0.5">
      <c r="A174" s="6" t="s">
        <v>284</v>
      </c>
      <c r="B174" s="50" t="s">
        <v>1221</v>
      </c>
      <c r="C174" s="35" t="s">
        <v>1797</v>
      </c>
      <c r="D174" s="33">
        <v>45305</v>
      </c>
      <c r="E174" s="33" t="s">
        <v>723</v>
      </c>
      <c r="F174" s="33">
        <v>45309</v>
      </c>
      <c r="G174" s="33" t="s">
        <v>723</v>
      </c>
      <c r="H174" s="34">
        <v>2024</v>
      </c>
      <c r="I174" s="24" t="s">
        <v>475</v>
      </c>
    </row>
    <row r="175" spans="1:9" ht="30" customHeight="1" x14ac:dyDescent="0.5">
      <c r="A175" s="6" t="s">
        <v>284</v>
      </c>
      <c r="B175" s="50" t="s">
        <v>1221</v>
      </c>
      <c r="C175" s="35" t="s">
        <v>1808</v>
      </c>
      <c r="D175" s="33">
        <v>45431</v>
      </c>
      <c r="E175" s="33" t="s">
        <v>724</v>
      </c>
      <c r="F175" s="33">
        <v>45435</v>
      </c>
      <c r="G175" s="33" t="s">
        <v>724</v>
      </c>
      <c r="H175" s="34">
        <v>2024</v>
      </c>
      <c r="I175" s="24" t="s">
        <v>475</v>
      </c>
    </row>
    <row r="176" spans="1:9" ht="30" customHeight="1" x14ac:dyDescent="0.5">
      <c r="A176" s="6" t="s">
        <v>284</v>
      </c>
      <c r="B176" s="50" t="s">
        <v>1221</v>
      </c>
      <c r="C176" s="35" t="s">
        <v>1796</v>
      </c>
      <c r="D176" s="33">
        <v>45487</v>
      </c>
      <c r="E176" s="33" t="s">
        <v>728</v>
      </c>
      <c r="F176" s="33">
        <v>45491</v>
      </c>
      <c r="G176" s="33" t="s">
        <v>728</v>
      </c>
      <c r="H176" s="34">
        <v>2024</v>
      </c>
      <c r="I176" s="24" t="s">
        <v>475</v>
      </c>
    </row>
    <row r="177" spans="1:9" ht="30" customHeight="1" x14ac:dyDescent="0.5">
      <c r="A177" s="6" t="s">
        <v>284</v>
      </c>
      <c r="B177" s="50" t="s">
        <v>1221</v>
      </c>
      <c r="C177" s="35" t="s">
        <v>1797</v>
      </c>
      <c r="D177" s="33">
        <v>45564</v>
      </c>
      <c r="E177" s="33" t="s">
        <v>735</v>
      </c>
      <c r="F177" s="33">
        <v>45568</v>
      </c>
      <c r="G177" s="33" t="s">
        <v>732</v>
      </c>
      <c r="H177" s="34">
        <v>2024</v>
      </c>
      <c r="I177" s="24" t="s">
        <v>475</v>
      </c>
    </row>
    <row r="178" spans="1:9" ht="30" customHeight="1" x14ac:dyDescent="0.25">
      <c r="A178" s="6" t="s">
        <v>285</v>
      </c>
      <c r="B178" s="45" t="s">
        <v>1222</v>
      </c>
      <c r="C178" s="35" t="s">
        <v>1810</v>
      </c>
      <c r="D178" s="33">
        <v>45319</v>
      </c>
      <c r="E178" s="33" t="s">
        <v>723</v>
      </c>
      <c r="F178" s="33">
        <v>45323</v>
      </c>
      <c r="G178" s="33" t="s">
        <v>726</v>
      </c>
      <c r="H178" s="34">
        <v>2024</v>
      </c>
      <c r="I178" s="24" t="s">
        <v>475</v>
      </c>
    </row>
    <row r="179" spans="1:9" ht="30" customHeight="1" x14ac:dyDescent="0.25">
      <c r="A179" s="6" t="s">
        <v>285</v>
      </c>
      <c r="B179" s="45" t="s">
        <v>1222</v>
      </c>
      <c r="C179" s="35" t="s">
        <v>1797</v>
      </c>
      <c r="D179" s="33">
        <v>45410</v>
      </c>
      <c r="E179" s="33" t="s">
        <v>731</v>
      </c>
      <c r="F179" s="33">
        <v>45414</v>
      </c>
      <c r="G179" s="33" t="s">
        <v>724</v>
      </c>
      <c r="H179" s="34">
        <v>2024</v>
      </c>
      <c r="I179" s="24" t="s">
        <v>475</v>
      </c>
    </row>
    <row r="180" spans="1:9" ht="30" customHeight="1" x14ac:dyDescent="0.25">
      <c r="A180" s="6" t="s">
        <v>285</v>
      </c>
      <c r="B180" s="45" t="s">
        <v>1222</v>
      </c>
      <c r="C180" s="35" t="s">
        <v>1797</v>
      </c>
      <c r="D180" s="33">
        <v>45508</v>
      </c>
      <c r="E180" s="33" t="s">
        <v>729</v>
      </c>
      <c r="F180" s="33">
        <v>45512</v>
      </c>
      <c r="G180" s="33" t="s">
        <v>729</v>
      </c>
      <c r="H180" s="34">
        <v>2024</v>
      </c>
      <c r="I180" s="24" t="s">
        <v>475</v>
      </c>
    </row>
    <row r="181" spans="1:9" ht="30" customHeight="1" x14ac:dyDescent="0.25">
      <c r="A181" s="6" t="s">
        <v>285</v>
      </c>
      <c r="B181" s="45" t="s">
        <v>1222</v>
      </c>
      <c r="C181" s="35" t="s">
        <v>1798</v>
      </c>
      <c r="D181" s="33">
        <v>45571</v>
      </c>
      <c r="E181" s="33" t="s">
        <v>732</v>
      </c>
      <c r="F181" s="33">
        <v>45575</v>
      </c>
      <c r="G181" s="33" t="s">
        <v>732</v>
      </c>
      <c r="H181" s="34">
        <v>2024</v>
      </c>
      <c r="I181" s="24" t="s">
        <v>475</v>
      </c>
    </row>
  </sheetData>
  <autoFilter ref="A1:I181" xr:uid="{00000000-0009-0000-0000-000007000000}">
    <sortState xmlns:xlrd2="http://schemas.microsoft.com/office/spreadsheetml/2017/richdata2" ref="A3:I178">
      <sortCondition ref="C1:C181"/>
    </sortState>
  </autoFilter>
  <dataValidations count="1">
    <dataValidation type="list" allowBlank="1" showInputMessage="1" showErrorMessage="1" sqref="D103:D109 D58:D98 D100:D101 D2:D56 D114:D168 D170:D181" xr:uid="{F0EE5DAE-D0BF-4422-B14D-E090BFAE2DA6}">
      <formula1>#REF!</formula1>
    </dataValidation>
  </dataValidations>
  <hyperlinks>
    <hyperlink ref="I1" location="'فهرس المحتوى '!A1" display="العودة الى فهرس المحتوى" xr:uid="{00000000-0004-0000-0700-000000000000}"/>
    <hyperlink ref="I3:I181" location="'فهرس المحتوى '!A1" display="العودة الى فهرس المحتوى" xr:uid="{00000000-0004-0000-0700-000002000000}"/>
    <hyperlink ref="I2" location="'فهرس المحتوى '!A1" display="العودة الى فهرس المحتوى" xr:uid="{00000000-0004-0000-0700-000001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مقدمة </vt:lpstr>
      <vt:lpstr>فهرس المحتوى </vt:lpstr>
      <vt:lpstr>القيادة والإدارة </vt:lpstr>
      <vt:lpstr>العلاقات العامة والإعلام </vt:lpstr>
      <vt:lpstr>الموارد البشرية </vt:lpstr>
      <vt:lpstr>المالية والمحاسبة </vt:lpstr>
      <vt:lpstr>التمويل الإسلامي والتأمين</vt:lpstr>
      <vt:lpstr>البيئة الرقمية</vt:lpstr>
      <vt:lpstr>الهندسة والصيانة</vt:lpstr>
      <vt:lpstr>الإدارة القانونية </vt:lpstr>
      <vt:lpstr>تمكين المرأة والمسؤولية المجتمع</vt:lpstr>
      <vt:lpstr>الايزو والسلامة الغذائية</vt:lpstr>
      <vt:lpstr>سلاسل التوريد</vt:lpstr>
      <vt:lpstr>نفط وغاز</vt:lpstr>
      <vt:lpstr>تعليم وتدريب</vt:lpstr>
      <vt:lpstr>السعادة والإيجابية </vt:lpstr>
      <vt:lpstr>برامج باللغة الإنكليزية</vt:lpstr>
      <vt:lpstr>التدريب الصحي</vt:lpstr>
      <vt:lpstr>إدارة المشاريع</vt:lpstr>
      <vt:lpstr>تطوير تنظيمي ومؤسسي</vt:lpstr>
      <vt:lpstr>HDTC 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- HDTC</dc:creator>
  <cp:lastModifiedBy>heba almousli</cp:lastModifiedBy>
  <cp:lastPrinted>2022-10-17T09:06:37Z</cp:lastPrinted>
  <dcterms:created xsi:type="dcterms:W3CDTF">2019-09-12T08:37:01Z</dcterms:created>
  <dcterms:modified xsi:type="dcterms:W3CDTF">2023-12-19T11:45:36Z</dcterms:modified>
</cp:coreProperties>
</file>